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10" activeTab="0"/>
  </bookViews>
  <sheets>
    <sheet name="第２０号様式" sheetId="1" r:id="rId1"/>
  </sheets>
  <definedNames>
    <definedName name="_xlnm.Print_Area" localSheetId="0">'第２０号様式'!$A$1:$BJ$124</definedName>
  </definedNames>
  <calcPr fullCalcOnLoad="1"/>
</workbook>
</file>

<file path=xl/sharedStrings.xml><?xml version="1.0" encoding="utf-8"?>
<sst xmlns="http://schemas.openxmlformats.org/spreadsheetml/2006/main" count="158" uniqueCount="128">
  <si>
    <t>年</t>
  </si>
  <si>
    <t>月</t>
  </si>
  <si>
    <t>日</t>
  </si>
  <si>
    <t>事務所</t>
  </si>
  <si>
    <t>申告区分</t>
  </si>
  <si>
    <t>申告年月日</t>
  </si>
  <si>
    <t>月</t>
  </si>
  <si>
    <t>日</t>
  </si>
  <si>
    <t>事業種目</t>
  </si>
  <si>
    <t>兆</t>
  </si>
  <si>
    <t>十億</t>
  </si>
  <si>
    <t>百万</t>
  </si>
  <si>
    <t>千</t>
  </si>
  <si>
    <t>円</t>
  </si>
  <si>
    <t>均等割額</t>
  </si>
  <si>
    <t>人</t>
  </si>
  <si>
    <t>従業者数</t>
  </si>
  <si>
    <t>月数</t>
  </si>
  <si>
    <t>この申告の基礎</t>
  </si>
  <si>
    <t>決算確定の日</t>
  </si>
  <si>
    <t>区分</t>
  </si>
  <si>
    <t>確認印</t>
  </si>
  <si>
    <t>所在地</t>
  </si>
  <si>
    <t>(ふりがな)</t>
  </si>
  <si>
    <t>課　税　標　準</t>
  </si>
  <si>
    <t>名               称</t>
  </si>
  <si>
    <t>合                            計</t>
  </si>
  <si>
    <t>区       名</t>
  </si>
  <si>
    <t>翌期の中間
申告の要否</t>
  </si>
  <si>
    <t>有   ・   無</t>
  </si>
  <si>
    <t>支店</t>
  </si>
  <si>
    <t>発　信　年　月　日</t>
  </si>
  <si>
    <t>摘                                     要</t>
  </si>
  <si>
    <t>当該法人の全従業者数</t>
  </si>
  <si>
    <t>法人税の申告
期限の延長の
処分 の 有無</t>
  </si>
  <si>
    <t>還付を受けよう
とする金融機関
及び 支払方法</t>
  </si>
  <si>
    <t>整　理　番　号</t>
  </si>
  <si>
    <t xml:space="preserve"> 算定期間中において事務所等を有していた月数</t>
  </si>
  <si>
    <t xml:space="preserve"> 既に納付の確定した当期分の均等割額</t>
  </si>
  <si>
    <t>期末現在の資本金の額
又は出資金の額</t>
  </si>
  <si>
    <t>法人名</t>
  </si>
  <si>
    <t>退職年金等積立金に係る法人税額</t>
  </si>
  <si>
    <t>還付法人税額等の控除額</t>
  </si>
  <si>
    <t>外国の法人税等の額の控除額</t>
  </si>
  <si>
    <t>仮装経理に基づく法人税割額の控除額</t>
  </si>
  <si>
    <t>既に納付の確定した当期分の法人税割額</t>
  </si>
  <si>
    <t>租税条約の実施に係る法人税割額の控除額</t>
  </si>
  <si>
    <t>こ  の  申  告  が
中  間  申  告  の
場合の計算期間</t>
  </si>
  <si>
    <t>税　　　　　　　　額</t>
  </si>
  <si>
    <t>法　　　人　　　税　　　割　　　額</t>
  </si>
  <si>
    <t>指定都市に申告する場合の⑮の計算</t>
  </si>
  <si>
    <t>関与税理士
署名押印</t>
  </si>
  <si>
    <t>①</t>
  </si>
  <si>
    <t>②</t>
  </si>
  <si>
    <t>この申告により納付すべき法人税割額　 ⑩－⑪－⑫</t>
  </si>
  <si>
    <t xml:space="preserve">㊞  </t>
  </si>
  <si>
    <t>法人税の申
告書の種類</t>
  </si>
  <si>
    <t>青色・その他</t>
  </si>
  <si>
    <t>要　・　否</t>
  </si>
  <si>
    <r>
      <t>*</t>
    </r>
    <r>
      <rPr>
        <sz val="4"/>
        <rFont val="HG丸ｺﾞｼｯｸM-PRO"/>
        <family val="3"/>
      </rPr>
      <t>区
コード</t>
    </r>
  </si>
  <si>
    <t>⑮</t>
  </si>
  <si>
    <t>⑯</t>
  </si>
  <si>
    <t>⑰</t>
  </si>
  <si>
    <t>⑱</t>
  </si>
  <si>
    <t>⑲</t>
  </si>
  <si>
    <t>⑳</t>
  </si>
  <si>
    <t>口座番号　(普通・当座)</t>
  </si>
  <si>
    <t>法第15条の4の徴収猶予を受けようとする税額</t>
  </si>
  <si>
    <t>事務所、事業所又は寮等の所在地</t>
  </si>
  <si>
    <t>　の修正申告書の提出による。</t>
  </si>
  <si>
    <t>　の更正・決定・再更正による。</t>
  </si>
  <si>
    <t xml:space="preserve">解散の日 </t>
  </si>
  <si>
    <t>銀行
金庫
組合</t>
  </si>
  <si>
    <t>(使 途 秘 匿 金 税 額 等)
法人税法の規定によって計算した法人税額</t>
  </si>
  <si>
    <t>課税標準となる法人税額又は個別帰属法人税額及びその法人税割額</t>
  </si>
  <si>
    <t>２以上の市町村に事務所又は事業所を有する法人における課税標準となる法人税額又は個別帰属法人税額及びその法人税割額</t>
  </si>
  <si>
    <t>分 　 割 　 基 　 準　(人)</t>
  </si>
  <si>
    <t>　　　　　　　　　　　　　　(電話　　　　　　　　　　　　　）</t>
  </si>
  <si>
    <t>　　　　　　　　　(電話　　　　　　　　　　　　）</t>
  </si>
  <si>
    <t>税率(　　／100)</t>
  </si>
  <si>
    <t>通信日付印</t>
  </si>
  <si>
    <t>第二十号様式</t>
  </si>
  <si>
    <t xml:space="preserve">㊞ </t>
  </si>
  <si>
    <t>処理事項</t>
  </si>
  <si>
    <t>期末現在の資本金の額及び
資本準備金の額の合算額</t>
  </si>
  <si>
    <t>法人税の期末現在の資本金等の額
又は連結個別資本金等の額</t>
  </si>
  <si>
    <t>残余財産の最後の
分配又は引渡しの日</t>
  </si>
  <si>
    <t>還付請求税額</t>
  </si>
  <si>
    <t>期末現在の
資本金等の額</t>
  </si>
  <si>
    <t>（ふりがな）
代表者
氏名印</t>
  </si>
  <si>
    <t>法人番号</t>
  </si>
  <si>
    <t>市町村民税の特定寄附金税額控除額</t>
  </si>
  <si>
    <t>③</t>
  </si>
  <si>
    <t>④</t>
  </si>
  <si>
    <t>⑤</t>
  </si>
  <si>
    <t>①＋②－③＋④</t>
  </si>
  <si>
    <t>⑥</t>
  </si>
  <si>
    <t>⑦</t>
  </si>
  <si>
    <r>
      <t>⑤÷</t>
    </r>
    <r>
      <rPr>
        <sz val="6"/>
        <rFont val="HG丸ｺﾞｼｯｸM-PRO"/>
        <family val="3"/>
      </rPr>
      <t xml:space="preserve"> 　</t>
    </r>
    <r>
      <rPr>
        <sz val="8"/>
        <rFont val="HG丸ｺﾞｼｯｸM-PRO"/>
        <family val="3"/>
      </rPr>
      <t>×　</t>
    </r>
  </si>
  <si>
    <t>試験研究費の額等に係る法人税額の特別控除額</t>
  </si>
  <si>
    <t>（ふりがな）
経理担当者
氏名</t>
  </si>
  <si>
    <t>管　理　番　号 ※</t>
  </si>
  <si>
    <t>左のうち菊陽町分
の従業者数</t>
  </si>
  <si>
    <t>日から</t>
  </si>
  <si>
    <t>法人税の</t>
  </si>
  <si>
    <t>法人税の</t>
  </si>
  <si>
    <t>　　　　　年　　　月　　　日</t>
  </si>
  <si>
    <t>　　　　年　　月　　日から
　　　　年　　月　　日まで</t>
  </si>
  <si>
    <t>鹿追町長　宛</t>
  </si>
  <si>
    <t>鹿追町内に所在する事務所、事業所又は寮等</t>
  </si>
  <si>
    <t>鹿追町分の均等割
の税率適用区分に
用いる従業者数(人)</t>
  </si>
  <si>
    <t>鹿追町が支
店等の場合
は本店所在
地と併記</t>
  </si>
  <si>
    <t xml:space="preserve">日までの事業年度分又は連結事業年度分の町民税の     　　　        申告書            </t>
  </si>
  <si>
    <t>外国関係会社等に係る控除対象所得税額等相当額又は個別控除対象所得税額等相当額の控除額</t>
  </si>
  <si>
    <t>⑧</t>
  </si>
  <si>
    <t>⑨</t>
  </si>
  <si>
    <t>⑩</t>
  </si>
  <si>
    <t>⑪</t>
  </si>
  <si>
    <t>⑫</t>
  </si>
  <si>
    <t>⑬</t>
  </si>
  <si>
    <t>⑭</t>
  </si>
  <si>
    <t>×⑮÷12</t>
  </si>
  <si>
    <t>㉑</t>
  </si>
  <si>
    <t>差引法人税割額　 ⑤－⑦－⑧－⑨－⑩　又は　⑥－⑦－⑧－⑨－⑩</t>
  </si>
  <si>
    <t xml:space="preserve"> この申告により納付すべき均等割額 　⑯－⑰</t>
  </si>
  <si>
    <t>この申告により納付すべき町民税額　 ⑭＋⑱</t>
  </si>
  <si>
    <t>⑲のうち見込納付額</t>
  </si>
  <si>
    <t>差　　　引　　　　 ⑲－⑳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</si>
</sst>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
    <numFmt numFmtId="182" formatCode="0_ "/>
    <numFmt numFmtId="183" formatCode="&quot;0&quot;General"/>
    <numFmt numFmtId="184" formatCode="0000"/>
    <numFmt numFmtId="185" formatCode="#,##0_ "/>
    <numFmt numFmtId="186" formatCode="0_);[Red]\(0\)"/>
  </numFmts>
  <fonts count="57">
    <font>
      <sz val="11"/>
      <name val="ＭＳ Ｐゴシック"/>
      <family val="3"/>
    </font>
    <font>
      <sz val="6"/>
      <name val="ＭＳ Ｐゴシック"/>
      <family val="3"/>
    </font>
    <font>
      <sz val="7"/>
      <name val="HG丸ｺﾞｼｯｸM-PRO"/>
      <family val="3"/>
    </font>
    <font>
      <sz val="8.5"/>
      <name val="HG丸ｺﾞｼｯｸM-PRO"/>
      <family val="3"/>
    </font>
    <font>
      <sz val="6"/>
      <name val="HG丸ｺﾞｼｯｸM-PRO"/>
      <family val="3"/>
    </font>
    <font>
      <sz val="8"/>
      <name val="HG丸ｺﾞｼｯｸM-PRO"/>
      <family val="3"/>
    </font>
    <font>
      <sz val="4"/>
      <name val="HG丸ｺﾞｼｯｸM-PRO"/>
      <family val="3"/>
    </font>
    <font>
      <sz val="11"/>
      <name val="HG丸ｺﾞｼｯｸM-PRO"/>
      <family val="3"/>
    </font>
    <font>
      <b/>
      <sz val="14"/>
      <name val="HG丸ｺﾞｼｯｸM-PRO"/>
      <family val="3"/>
    </font>
    <font>
      <sz val="5"/>
      <name val="HG丸ｺﾞｼｯｸM-PRO"/>
      <family val="3"/>
    </font>
    <font>
      <sz val="9"/>
      <name val="HG丸ｺﾞｼｯｸM-PRO"/>
      <family val="3"/>
    </font>
    <font>
      <sz val="10"/>
      <name val="HG丸ｺﾞｼｯｸM-PRO"/>
      <family val="3"/>
    </font>
    <font>
      <sz val="8"/>
      <name val="ＭＳ 明朝"/>
      <family val="1"/>
    </font>
    <font>
      <sz val="8"/>
      <name val="ＭＳ ゴシック"/>
      <family val="3"/>
    </font>
    <font>
      <sz val="9"/>
      <name val="ＭＳ ゴシック"/>
      <family val="3"/>
    </font>
    <font>
      <sz val="11"/>
      <name val="ＭＳ ゴシック"/>
      <family val="3"/>
    </font>
    <font>
      <b/>
      <sz val="11"/>
      <color indexed="10"/>
      <name val="HG丸ｺﾞｼｯｸM-PRO"/>
      <family val="3"/>
    </font>
    <font>
      <sz val="3"/>
      <name val="HG丸ｺﾞｼｯｸM-PRO"/>
      <family val="3"/>
    </font>
    <font>
      <sz val="2"/>
      <name val="HG丸ｺﾞｼｯｸM-PRO"/>
      <family val="3"/>
    </font>
    <font>
      <sz val="5.5"/>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color indexed="8"/>
      <name val="ＭＳ Ｐ明朝"/>
      <family val="1"/>
    </font>
    <font>
      <b/>
      <sz val="8"/>
      <color indexed="8"/>
      <name val="ＭＳ Ｐゴシック"/>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thin"/>
      <top>
        <color indexed="63"/>
      </top>
      <bottom>
        <color indexed="63"/>
      </bottom>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color indexed="63"/>
      </left>
      <right>
        <color indexed="63"/>
      </right>
      <top style="thin"/>
      <bottom style="thin"/>
    </border>
    <border>
      <left style="hair"/>
      <right style="thin"/>
      <top>
        <color indexed="63"/>
      </top>
      <bottom>
        <color indexed="63"/>
      </bottom>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style="hair"/>
      <right style="hair"/>
      <top style="thin"/>
      <bottom style="hair"/>
    </border>
    <border>
      <left>
        <color indexed="63"/>
      </left>
      <right style="hair"/>
      <top style="thin"/>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left style="hair"/>
      <right>
        <color indexed="63"/>
      </right>
      <top style="hair"/>
      <bottom style="hair"/>
    </border>
    <border>
      <left>
        <color indexed="63"/>
      </left>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left style="hair"/>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style="hair"/>
      <top style="hair"/>
      <bottom>
        <color indexed="63"/>
      </bottom>
    </border>
    <border diagonalUp="1">
      <left>
        <color indexed="63"/>
      </left>
      <right style="thin"/>
      <top style="hair"/>
      <bottom>
        <color indexed="63"/>
      </bottom>
      <diagonal style="hair"/>
    </border>
    <border diagonalUp="1">
      <left>
        <color indexed="63"/>
      </left>
      <right style="thin"/>
      <top>
        <color indexed="63"/>
      </top>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31" borderId="0" applyNumberFormat="0" applyBorder="0" applyAlignment="0" applyProtection="0"/>
  </cellStyleXfs>
  <cellXfs count="670">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left"/>
    </xf>
    <xf numFmtId="0" fontId="5"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9" fillId="0" borderId="12" xfId="0" applyFont="1" applyBorder="1" applyAlignment="1">
      <alignment horizontal="right" vertical="top"/>
    </xf>
    <xf numFmtId="0" fontId="9" fillId="0" borderId="13" xfId="0" applyFont="1" applyBorder="1" applyAlignment="1">
      <alignment horizontal="right" vertical="top"/>
    </xf>
    <xf numFmtId="0" fontId="9" fillId="0" borderId="14" xfId="0" applyFont="1" applyBorder="1" applyAlignment="1">
      <alignment horizontal="right" vertical="top"/>
    </xf>
    <xf numFmtId="0" fontId="5" fillId="0" borderId="15" xfId="0" applyFont="1" applyBorder="1" applyAlignment="1">
      <alignment horizontal="center"/>
    </xf>
    <xf numFmtId="0" fontId="5" fillId="0" borderId="16" xfId="0" applyFont="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right" vertical="center"/>
    </xf>
    <xf numFmtId="0" fontId="5" fillId="0" borderId="0" xfId="0" applyFont="1" applyBorder="1" applyAlignment="1">
      <alignment horizontal="center" vertical="center"/>
    </xf>
    <xf numFmtId="0" fontId="5" fillId="0" borderId="20" xfId="0" applyFont="1" applyBorder="1" applyAlignment="1">
      <alignment horizontal="righ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6"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20" xfId="0" applyFont="1" applyBorder="1" applyAlignment="1">
      <alignment horizontal="right" vertical="center"/>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left" vertical="center"/>
    </xf>
    <xf numFmtId="0" fontId="5" fillId="0" borderId="15" xfId="0" applyFont="1" applyBorder="1" applyAlignment="1">
      <alignment horizontal="center" vertical="center"/>
    </xf>
    <xf numFmtId="0" fontId="5" fillId="0" borderId="22" xfId="0" applyFont="1" applyBorder="1" applyAlignment="1">
      <alignment horizontal="center" vertical="center" wrapText="1"/>
    </xf>
    <xf numFmtId="0" fontId="5" fillId="0" borderId="15"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horizontal="center" vertical="center"/>
    </xf>
    <xf numFmtId="0" fontId="7" fillId="0" borderId="24" xfId="0" applyFont="1" applyBorder="1" applyAlignment="1">
      <alignment/>
    </xf>
    <xf numFmtId="0" fontId="5" fillId="0" borderId="25" xfId="0" applyFont="1" applyBorder="1" applyAlignment="1">
      <alignment horizontal="center" vertical="center"/>
    </xf>
    <xf numFmtId="0" fontId="5" fillId="0" borderId="26" xfId="0" applyFont="1" applyBorder="1" applyAlignment="1">
      <alignment horizontal="center"/>
    </xf>
    <xf numFmtId="0" fontId="5" fillId="0" borderId="0" xfId="0" applyFont="1" applyAlignment="1">
      <alignment/>
    </xf>
    <xf numFmtId="0" fontId="5" fillId="0" borderId="27" xfId="0" applyFont="1" applyBorder="1" applyAlignment="1">
      <alignment/>
    </xf>
    <xf numFmtId="0" fontId="9" fillId="0" borderId="0" xfId="0" applyFont="1" applyBorder="1" applyAlignment="1">
      <alignment/>
    </xf>
    <xf numFmtId="0" fontId="9" fillId="0" borderId="18" xfId="0" applyFont="1" applyBorder="1" applyAlignment="1">
      <alignment horizontal="right" vertical="top"/>
    </xf>
    <xf numFmtId="0" fontId="10" fillId="0" borderId="16" xfId="0" applyFont="1" applyBorder="1" applyAlignment="1">
      <alignment vertical="center"/>
    </xf>
    <xf numFmtId="0" fontId="5" fillId="0" borderId="28" xfId="0" applyFont="1" applyBorder="1" applyAlignment="1">
      <alignment horizontal="center" vertical="center"/>
    </xf>
    <xf numFmtId="0" fontId="10" fillId="0" borderId="25" xfId="0" applyFont="1" applyBorder="1" applyAlignment="1">
      <alignment vertical="center"/>
    </xf>
    <xf numFmtId="0" fontId="5" fillId="0" borderId="28" xfId="0" applyFont="1" applyBorder="1" applyAlignment="1">
      <alignment/>
    </xf>
    <xf numFmtId="0" fontId="7" fillId="0" borderId="12" xfId="0" applyFont="1" applyBorder="1" applyAlignment="1">
      <alignment/>
    </xf>
    <xf numFmtId="0" fontId="7" fillId="0" borderId="13" xfId="0" applyFont="1" applyBorder="1" applyAlignment="1">
      <alignment/>
    </xf>
    <xf numFmtId="0" fontId="5" fillId="0" borderId="29" xfId="0" applyFont="1" applyBorder="1" applyAlignment="1">
      <alignment horizontal="center" vertical="center"/>
    </xf>
    <xf numFmtId="0" fontId="7" fillId="0" borderId="0" xfId="0" applyFont="1" applyAlignment="1">
      <alignment vertical="top" textRotation="255" indent="1"/>
    </xf>
    <xf numFmtId="0" fontId="2" fillId="0" borderId="10"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horizontal="center" vertical="center"/>
    </xf>
    <xf numFmtId="0" fontId="12" fillId="0" borderId="17" xfId="0" applyFont="1" applyBorder="1" applyAlignment="1">
      <alignment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xf>
    <xf numFmtId="0" fontId="15" fillId="0" borderId="11" xfId="0" applyFont="1" applyBorder="1" applyAlignment="1">
      <alignment/>
    </xf>
    <xf numFmtId="0" fontId="15" fillId="0" borderId="0" xfId="0" applyFont="1" applyBorder="1" applyAlignment="1">
      <alignment/>
    </xf>
    <xf numFmtId="0" fontId="13" fillId="0" borderId="11" xfId="0" applyFont="1" applyBorder="1" applyAlignment="1" applyProtection="1">
      <alignment/>
      <protection/>
    </xf>
    <xf numFmtId="0" fontId="13" fillId="0" borderId="0" xfId="0" applyFont="1" applyBorder="1" applyAlignment="1" applyProtection="1">
      <alignment/>
      <protection/>
    </xf>
    <xf numFmtId="0" fontId="13" fillId="0" borderId="23"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8" xfId="0" applyFont="1" applyBorder="1" applyAlignment="1" applyProtection="1">
      <alignment vertical="center"/>
      <protection/>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8" xfId="0" applyNumberFormat="1" applyFont="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2"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8" xfId="0" applyFont="1" applyBorder="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xf>
    <xf numFmtId="0" fontId="4" fillId="0" borderId="14" xfId="0" applyFont="1" applyBorder="1" applyAlignment="1" applyProtection="1">
      <alignment horizontal="center"/>
      <protection locked="0"/>
    </xf>
    <xf numFmtId="0" fontId="4" fillId="0" borderId="16"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1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2" xfId="0" applyFont="1" applyBorder="1" applyAlignment="1">
      <alignment horizontal="center" vertical="center"/>
    </xf>
    <xf numFmtId="185" fontId="4" fillId="0" borderId="16" xfId="0" applyNumberFormat="1" applyFont="1" applyBorder="1" applyAlignment="1">
      <alignment horizontal="right" vertical="center"/>
    </xf>
    <xf numFmtId="185" fontId="4" fillId="0" borderId="22" xfId="0" applyNumberFormat="1" applyFont="1" applyBorder="1" applyAlignment="1">
      <alignment horizontal="right" vertical="center"/>
    </xf>
    <xf numFmtId="185" fontId="4" fillId="0" borderId="23" xfId="0" applyNumberFormat="1" applyFont="1" applyBorder="1" applyAlignment="1">
      <alignment horizontal="right"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pplyProtection="1">
      <alignment horizontal="center" vertical="center"/>
      <protection/>
    </xf>
    <xf numFmtId="185" fontId="4" fillId="0" borderId="11" xfId="0" applyNumberFormat="1" applyFont="1" applyBorder="1" applyAlignment="1">
      <alignment horizontal="right" vertical="center"/>
    </xf>
    <xf numFmtId="0" fontId="4" fillId="0" borderId="28" xfId="0" applyFont="1" applyBorder="1" applyAlignment="1" applyProtection="1">
      <alignment horizontal="center" vertical="center"/>
      <protection/>
    </xf>
    <xf numFmtId="185" fontId="4" fillId="0" borderId="28" xfId="0" applyNumberFormat="1" applyFont="1" applyBorder="1" applyAlignment="1">
      <alignment horizontal="right" vertical="center"/>
    </xf>
    <xf numFmtId="0" fontId="5" fillId="0" borderId="31" xfId="0" applyFont="1" applyBorder="1" applyAlignment="1">
      <alignment/>
    </xf>
    <xf numFmtId="0" fontId="9" fillId="0" borderId="31" xfId="0" applyFont="1" applyBorder="1" applyAlignment="1">
      <alignment horizontal="right" vertical="top"/>
    </xf>
    <xf numFmtId="0" fontId="5" fillId="0" borderId="33" xfId="0" applyFont="1" applyBorder="1" applyAlignment="1">
      <alignment/>
    </xf>
    <xf numFmtId="0" fontId="4" fillId="0" borderId="12" xfId="0" applyFont="1" applyBorder="1" applyAlignment="1">
      <alignment vertical="center"/>
    </xf>
    <xf numFmtId="0" fontId="4" fillId="0" borderId="18"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shrinkToFit="1"/>
    </xf>
    <xf numFmtId="0" fontId="5" fillId="0" borderId="27" xfId="0" applyFont="1" applyBorder="1" applyAlignment="1">
      <alignment/>
    </xf>
    <xf numFmtId="0" fontId="5" fillId="0" borderId="34" xfId="0" applyFont="1" applyBorder="1" applyAlignment="1">
      <alignment/>
    </xf>
    <xf numFmtId="185" fontId="4" fillId="0" borderId="11" xfId="0" applyNumberFormat="1" applyFont="1" applyBorder="1" applyAlignment="1" applyProtection="1">
      <alignment horizontal="right" vertical="center"/>
      <protection locked="0"/>
    </xf>
    <xf numFmtId="185" fontId="4" fillId="0" borderId="0" xfId="0" applyNumberFormat="1" applyFont="1" applyBorder="1" applyAlignment="1" applyProtection="1">
      <alignment horizontal="right" vertical="center"/>
      <protection locked="0"/>
    </xf>
    <xf numFmtId="0" fontId="4" fillId="0" borderId="0" xfId="0" applyFont="1" applyBorder="1" applyAlignment="1" applyProtection="1">
      <alignment horizontal="center" vertical="center"/>
      <protection/>
    </xf>
    <xf numFmtId="0" fontId="2" fillId="0" borderId="25" xfId="0" applyFont="1" applyBorder="1" applyAlignment="1">
      <alignment horizontal="center" vertical="center"/>
    </xf>
    <xf numFmtId="0" fontId="9" fillId="0" borderId="11"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0" xfId="0" applyFont="1" applyBorder="1" applyAlignment="1">
      <alignment vertical="center" wrapText="1"/>
    </xf>
    <xf numFmtId="0" fontId="7" fillId="0" borderId="27"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xf>
    <xf numFmtId="0" fontId="12" fillId="0" borderId="20" xfId="0" applyFont="1" applyBorder="1" applyAlignment="1">
      <alignment vertical="center"/>
    </xf>
    <xf numFmtId="0" fontId="4" fillId="0" borderId="25" xfId="0" applyFont="1" applyBorder="1" applyAlignment="1">
      <alignment horizontal="center" vertical="center" shrinkToFit="1"/>
    </xf>
    <xf numFmtId="0" fontId="4" fillId="0" borderId="0" xfId="0" applyNumberFormat="1" applyFont="1" applyBorder="1" applyAlignment="1" applyProtection="1" quotePrefix="1">
      <alignment horizontal="center" vertical="center" shrinkToFit="1"/>
      <protection locked="0"/>
    </xf>
    <xf numFmtId="0" fontId="4" fillId="0" borderId="25" xfId="0" applyNumberFormat="1" applyFont="1" applyBorder="1" applyAlignment="1">
      <alignment horizontal="center" vertical="center" shrinkToFit="1"/>
    </xf>
    <xf numFmtId="0" fontId="4" fillId="0" borderId="0" xfId="0" applyNumberFormat="1" applyFont="1" applyBorder="1" applyAlignment="1" applyProtection="1">
      <alignment horizontal="center" vertical="center"/>
      <protection locked="0"/>
    </xf>
    <xf numFmtId="0" fontId="4" fillId="0" borderId="20" xfId="0" applyNumberFormat="1" applyFont="1" applyBorder="1" applyAlignment="1" applyProtection="1">
      <alignment horizontal="center" vertical="center"/>
      <protection locked="0"/>
    </xf>
    <xf numFmtId="181" fontId="4" fillId="0" borderId="11"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0" fontId="7" fillId="0" borderId="10" xfId="0" applyFont="1" applyBorder="1" applyAlignment="1">
      <alignment/>
    </xf>
    <xf numFmtId="0" fontId="5" fillId="0" borderId="0" xfId="0" applyFont="1" applyBorder="1" applyAlignment="1">
      <alignment/>
    </xf>
    <xf numFmtId="0" fontId="17" fillId="0" borderId="0" xfId="0" applyFont="1" applyBorder="1" applyAlignment="1">
      <alignment vertical="center" textRotation="255"/>
    </xf>
    <xf numFmtId="0" fontId="17" fillId="0" borderId="27" xfId="0" applyFont="1" applyBorder="1" applyAlignment="1">
      <alignment vertical="center" textRotation="255"/>
    </xf>
    <xf numFmtId="0" fontId="6" fillId="0" borderId="20" xfId="0" applyFont="1" applyBorder="1" applyAlignment="1">
      <alignment/>
    </xf>
    <xf numFmtId="0" fontId="5" fillId="0" borderId="20" xfId="0" applyFont="1" applyBorder="1" applyAlignment="1">
      <alignment/>
    </xf>
    <xf numFmtId="0" fontId="7" fillId="0" borderId="25" xfId="0" applyFont="1" applyBorder="1" applyAlignment="1">
      <alignment/>
    </xf>
    <xf numFmtId="0" fontId="7" fillId="0" borderId="22" xfId="0" applyFont="1" applyBorder="1" applyAlignment="1">
      <alignment/>
    </xf>
    <xf numFmtId="0" fontId="2" fillId="0" borderId="13" xfId="0" applyFont="1" applyBorder="1" applyAlignment="1">
      <alignment vertical="center"/>
    </xf>
    <xf numFmtId="0" fontId="2" fillId="0" borderId="0" xfId="0" applyFont="1" applyBorder="1" applyAlignment="1">
      <alignment/>
    </xf>
    <xf numFmtId="0" fontId="2" fillId="0" borderId="15" xfId="0" applyFont="1" applyBorder="1" applyAlignment="1">
      <alignment/>
    </xf>
    <xf numFmtId="0" fontId="5" fillId="0" borderId="31" xfId="0" applyFont="1" applyBorder="1" applyAlignment="1">
      <alignment vertical="center"/>
    </xf>
    <xf numFmtId="0" fontId="5" fillId="0" borderId="32" xfId="0" applyFont="1" applyBorder="1" applyAlignment="1">
      <alignment vertical="center"/>
    </xf>
    <xf numFmtId="0" fontId="5" fillId="0" borderId="26" xfId="0" applyFont="1" applyBorder="1" applyAlignment="1">
      <alignment vertical="center"/>
    </xf>
    <xf numFmtId="0" fontId="5" fillId="0" borderId="33" xfId="0" applyFont="1" applyBorder="1" applyAlignment="1">
      <alignment vertical="center"/>
    </xf>
    <xf numFmtId="0" fontId="7" fillId="0" borderId="0" xfId="0" applyFont="1" applyAlignment="1">
      <alignment vertical="center"/>
    </xf>
    <xf numFmtId="0" fontId="9" fillId="0" borderId="12" xfId="0" applyFont="1" applyBorder="1" applyAlignment="1">
      <alignment vertical="top"/>
    </xf>
    <xf numFmtId="0" fontId="9" fillId="0" borderId="18" xfId="0" applyFont="1" applyBorder="1" applyAlignment="1">
      <alignment vertical="top"/>
    </xf>
    <xf numFmtId="0" fontId="5" fillId="0" borderId="10" xfId="0" applyFont="1" applyBorder="1" applyAlignment="1">
      <alignment/>
    </xf>
    <xf numFmtId="0" fontId="8" fillId="0" borderId="0" xfId="0" applyFont="1" applyBorder="1" applyAlignment="1">
      <alignment vertical="top" textRotation="255"/>
    </xf>
    <xf numFmtId="0" fontId="8" fillId="0" borderId="20" xfId="0" applyFont="1" applyBorder="1" applyAlignment="1">
      <alignment vertical="top" textRotation="255"/>
    </xf>
    <xf numFmtId="0" fontId="7" fillId="0" borderId="18" xfId="0" applyFont="1" applyBorder="1" applyAlignment="1">
      <alignment/>
    </xf>
    <xf numFmtId="0" fontId="9" fillId="0" borderId="13" xfId="0" applyFont="1" applyBorder="1" applyAlignment="1">
      <alignment horizontal="left" vertical="top"/>
    </xf>
    <xf numFmtId="0" fontId="9" fillId="0" borderId="18"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top"/>
    </xf>
    <xf numFmtId="0" fontId="9" fillId="0" borderId="0" xfId="0" applyFont="1" applyBorder="1" applyAlignment="1">
      <alignment horizontal="right" vertical="top"/>
    </xf>
    <xf numFmtId="0" fontId="9" fillId="0" borderId="0" xfId="0" applyFont="1" applyBorder="1" applyAlignment="1">
      <alignment vertical="top"/>
    </xf>
    <xf numFmtId="0" fontId="9" fillId="0" borderId="20" xfId="0" applyFont="1" applyBorder="1" applyAlignment="1">
      <alignment horizontal="right" vertical="top"/>
    </xf>
    <xf numFmtId="0" fontId="5" fillId="0" borderId="18" xfId="0" applyFont="1" applyBorder="1" applyAlignment="1">
      <alignment/>
    </xf>
    <xf numFmtId="0" fontId="18" fillId="0" borderId="35" xfId="0" applyFont="1" applyBorder="1" applyAlignment="1">
      <alignment vertical="center" textRotation="255"/>
    </xf>
    <xf numFmtId="0" fontId="13" fillId="0" borderId="25" xfId="0" applyFont="1" applyBorder="1" applyAlignment="1">
      <alignment horizontal="center"/>
    </xf>
    <xf numFmtId="0" fontId="13" fillId="0" borderId="16"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right" vertical="center"/>
    </xf>
    <xf numFmtId="0" fontId="5" fillId="0" borderId="36" xfId="0" applyFont="1" applyBorder="1" applyAlignment="1">
      <alignment horizontal="center"/>
    </xf>
    <xf numFmtId="0" fontId="7" fillId="0" borderId="15" xfId="0" applyFont="1" applyBorder="1" applyAlignment="1">
      <alignment/>
    </xf>
    <xf numFmtId="0" fontId="5" fillId="0" borderId="12" xfId="0" applyFont="1" applyBorder="1" applyAlignment="1">
      <alignment vertical="top"/>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4" fillId="0" borderId="18"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7" fillId="0" borderId="0" xfId="0" applyFont="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1"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0" fontId="5" fillId="0" borderId="15" xfId="0" applyFont="1" applyBorder="1" applyAlignment="1">
      <alignment horizont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45" xfId="0" applyFont="1" applyBorder="1" applyAlignment="1">
      <alignment horizontal="center"/>
    </xf>
    <xf numFmtId="0" fontId="5" fillId="0" borderId="10" xfId="0" applyFont="1" applyBorder="1" applyAlignment="1">
      <alignment horizontal="center"/>
    </xf>
    <xf numFmtId="0" fontId="5" fillId="0" borderId="36" xfId="0" applyFont="1" applyBorder="1" applyAlignment="1">
      <alignment horizontal="center"/>
    </xf>
    <xf numFmtId="0" fontId="5" fillId="0" borderId="22" xfId="0" applyFont="1" applyBorder="1" applyAlignment="1">
      <alignment horizontal="center"/>
    </xf>
    <xf numFmtId="0" fontId="4" fillId="0" borderId="1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10" fillId="0" borderId="18" xfId="0" applyFont="1" applyBorder="1" applyAlignment="1">
      <alignment horizontal="left" vertical="center"/>
    </xf>
    <xf numFmtId="0" fontId="10" fillId="0" borderId="15" xfId="0" applyFont="1" applyBorder="1" applyAlignment="1">
      <alignment horizontal="left" vertical="center"/>
    </xf>
    <xf numFmtId="0" fontId="2" fillId="0" borderId="28" xfId="0" applyFont="1" applyBorder="1" applyAlignment="1">
      <alignment horizontal="center" vertical="center"/>
    </xf>
    <xf numFmtId="0" fontId="4" fillId="0" borderId="32" xfId="0" applyFont="1" applyBorder="1" applyAlignment="1">
      <alignment horizontal="distributed" vertical="top"/>
    </xf>
    <xf numFmtId="0" fontId="4" fillId="0" borderId="27" xfId="0" applyFont="1" applyBorder="1" applyAlignment="1">
      <alignment horizontal="distributed" vertical="top"/>
    </xf>
    <xf numFmtId="0" fontId="4" fillId="0" borderId="26" xfId="0" applyFont="1" applyBorder="1" applyAlignment="1">
      <alignment horizontal="distributed" vertical="top"/>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48" xfId="0" applyFont="1" applyBorder="1" applyAlignment="1">
      <alignment horizontal="center" vertical="center" textRotation="255"/>
    </xf>
    <xf numFmtId="0" fontId="10" fillId="0" borderId="19" xfId="0" applyFont="1" applyBorder="1" applyAlignment="1">
      <alignment horizontal="center" vertical="center" shrinkToFit="1"/>
    </xf>
    <xf numFmtId="0" fontId="5" fillId="0" borderId="12" xfId="0" applyFont="1" applyBorder="1" applyAlignment="1" applyProtection="1">
      <alignment horizontal="left" shrinkToFit="1"/>
      <protection locked="0"/>
    </xf>
    <xf numFmtId="0" fontId="5" fillId="0" borderId="18" xfId="0" applyFont="1" applyBorder="1" applyAlignment="1" applyProtection="1">
      <alignment horizontal="left" shrinkToFit="1"/>
      <protection locked="0"/>
    </xf>
    <xf numFmtId="0" fontId="5" fillId="0" borderId="13"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5" fillId="0" borderId="0" xfId="0" applyFont="1" applyBorder="1" applyAlignment="1" applyProtection="1">
      <alignment horizontal="left" shrinkToFit="1"/>
      <protection locked="0"/>
    </xf>
    <xf numFmtId="0" fontId="5" fillId="0" borderId="25" xfId="0" applyFont="1" applyBorder="1" applyAlignment="1" applyProtection="1">
      <alignment horizontal="left" shrinkToFit="1"/>
      <protection locked="0"/>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6" fillId="0" borderId="49"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Border="1" applyAlignment="1">
      <alignment horizontal="center" vertical="center"/>
    </xf>
    <xf numFmtId="0" fontId="17" fillId="0" borderId="51" xfId="0" applyFont="1" applyBorder="1" applyAlignment="1">
      <alignment horizontal="center" vertical="center" textRotation="255"/>
    </xf>
    <xf numFmtId="0" fontId="17" fillId="0" borderId="52" xfId="0" applyFont="1" applyBorder="1" applyAlignment="1">
      <alignment horizontal="center" vertical="center" textRotation="255"/>
    </xf>
    <xf numFmtId="0" fontId="17" fillId="0" borderId="53" xfId="0" applyFont="1" applyBorder="1" applyAlignment="1">
      <alignment horizontal="center" vertical="center" textRotation="255"/>
    </xf>
    <xf numFmtId="0" fontId="5" fillId="0" borderId="45"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5" fillId="0" borderId="18" xfId="0" applyFont="1" applyBorder="1" applyAlignment="1">
      <alignment horizontal="center"/>
    </xf>
    <xf numFmtId="0" fontId="5" fillId="0" borderId="13" xfId="0" applyFont="1" applyBorder="1" applyAlignment="1">
      <alignment horizontal="center"/>
    </xf>
    <xf numFmtId="0" fontId="5" fillId="0" borderId="25" xfId="0" applyFont="1" applyBorder="1" applyAlignment="1">
      <alignment horizontal="center"/>
    </xf>
    <xf numFmtId="0" fontId="5" fillId="0" borderId="27" xfId="0" applyFont="1" applyBorder="1" applyAlignment="1">
      <alignment horizontal="center"/>
    </xf>
    <xf numFmtId="0" fontId="5" fillId="0" borderId="26" xfId="0" applyFont="1" applyBorder="1" applyAlignment="1">
      <alignment horizontal="center"/>
    </xf>
    <xf numFmtId="0" fontId="6" fillId="0" borderId="18"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22" xfId="0" applyFont="1" applyBorder="1" applyAlignment="1">
      <alignment horizontal="distributed" vertical="center" wrapText="1"/>
    </xf>
    <xf numFmtId="183" fontId="5" fillId="0" borderId="23" xfId="0" applyNumberFormat="1" applyFont="1" applyBorder="1" applyAlignment="1">
      <alignment horizontal="left"/>
    </xf>
    <xf numFmtId="183" fontId="5" fillId="0" borderId="15" xfId="0" applyNumberFormat="1" applyFont="1" applyBorder="1" applyAlignment="1">
      <alignment horizontal="left"/>
    </xf>
    <xf numFmtId="183" fontId="5" fillId="0" borderId="22" xfId="0" applyNumberFormat="1" applyFont="1" applyBorder="1" applyAlignment="1">
      <alignment horizontal="left"/>
    </xf>
    <xf numFmtId="0" fontId="10" fillId="0" borderId="12" xfId="0" applyFont="1" applyBorder="1" applyAlignment="1">
      <alignment horizontal="left" vertical="center"/>
    </xf>
    <xf numFmtId="0" fontId="7" fillId="0" borderId="18"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7" fillId="0" borderId="0" xfId="0" applyFont="1" applyAlignment="1">
      <alignment horizontal="left" vertical="center"/>
    </xf>
    <xf numFmtId="0" fontId="10" fillId="0" borderId="23" xfId="0" applyFont="1" applyBorder="1" applyAlignment="1">
      <alignment horizontal="left" vertical="center"/>
    </xf>
    <xf numFmtId="0" fontId="7" fillId="0" borderId="15" xfId="0" applyFont="1" applyBorder="1" applyAlignment="1">
      <alignment horizontal="left" vertical="center"/>
    </xf>
    <xf numFmtId="0" fontId="11"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185" fontId="4" fillId="0" borderId="11" xfId="0" applyNumberFormat="1" applyFont="1" applyBorder="1" applyAlignment="1">
      <alignment horizontal="right" vertical="center"/>
    </xf>
    <xf numFmtId="185" fontId="4" fillId="0" borderId="0" xfId="0" applyNumberFormat="1" applyFont="1" applyBorder="1" applyAlignment="1">
      <alignment horizontal="right" vertical="center"/>
    </xf>
    <xf numFmtId="185" fontId="4" fillId="0" borderId="25" xfId="0" applyNumberFormat="1" applyFont="1" applyBorder="1" applyAlignment="1">
      <alignment horizontal="righ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right"/>
    </xf>
    <xf numFmtId="0" fontId="5" fillId="0" borderId="27" xfId="0" applyFont="1" applyBorder="1" applyAlignment="1">
      <alignment horizontal="right"/>
    </xf>
    <xf numFmtId="0" fontId="5" fillId="0" borderId="34" xfId="0" applyFont="1" applyBorder="1" applyAlignment="1">
      <alignment horizontal="right"/>
    </xf>
    <xf numFmtId="0" fontId="5" fillId="0" borderId="5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8"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15" xfId="0" applyFont="1" applyBorder="1" applyAlignment="1">
      <alignment horizontal="distributed" vertical="center"/>
    </xf>
    <xf numFmtId="0" fontId="5" fillId="0" borderId="22" xfId="0" applyFont="1" applyBorder="1" applyAlignment="1">
      <alignment horizontal="distributed" vertical="center"/>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6" xfId="0" applyFont="1" applyBorder="1" applyAlignment="1">
      <alignment horizontal="center" vertical="center"/>
    </xf>
    <xf numFmtId="0" fontId="5"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5" fillId="0" borderId="0" xfId="0" applyFont="1" applyBorder="1" applyAlignment="1">
      <alignment horizontal="center" vertical="center" textRotation="255"/>
    </xf>
    <xf numFmtId="0" fontId="5" fillId="0" borderId="15" xfId="0" applyFont="1" applyBorder="1" applyAlignment="1">
      <alignment horizontal="center" vertical="center" textRotation="255"/>
    </xf>
    <xf numFmtId="0" fontId="11" fillId="0" borderId="23"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2" fillId="0" borderId="18" xfId="0" applyFont="1" applyBorder="1" applyAlignment="1">
      <alignment horizontal="center" vertical="center"/>
    </xf>
    <xf numFmtId="0" fontId="5" fillId="0" borderId="1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7" fillId="0" borderId="0" xfId="0" applyFont="1" applyBorder="1" applyAlignment="1">
      <alignment horizontal="right" vertical="center"/>
    </xf>
    <xf numFmtId="0" fontId="7" fillId="0" borderId="15" xfId="0" applyFont="1" applyBorder="1" applyAlignment="1">
      <alignment horizontal="right" vertical="center"/>
    </xf>
    <xf numFmtId="0" fontId="4" fillId="0" borderId="12" xfId="0" applyFont="1" applyBorder="1" applyAlignment="1" applyProtection="1">
      <alignment horizontal="left" shrinkToFit="1"/>
      <protection locked="0"/>
    </xf>
    <xf numFmtId="0" fontId="4" fillId="0" borderId="18" xfId="0" applyFont="1" applyBorder="1" applyAlignment="1" applyProtection="1">
      <alignment horizontal="left" shrinkToFit="1"/>
      <protection locked="0"/>
    </xf>
    <xf numFmtId="0" fontId="4" fillId="0" borderId="13" xfId="0" applyFont="1" applyBorder="1" applyAlignment="1" applyProtection="1">
      <alignment horizontal="left" shrinkToFit="1"/>
      <protection locked="0"/>
    </xf>
    <xf numFmtId="0" fontId="4" fillId="0" borderId="11" xfId="0" applyFont="1" applyBorder="1" applyAlignment="1" applyProtection="1">
      <alignment horizontal="left" shrinkToFit="1"/>
      <protection locked="0"/>
    </xf>
    <xf numFmtId="0" fontId="4" fillId="0" borderId="0" xfId="0" applyFont="1" applyBorder="1" applyAlignment="1" applyProtection="1">
      <alignment horizontal="left" shrinkToFit="1"/>
      <protection locked="0"/>
    </xf>
    <xf numFmtId="0" fontId="4" fillId="0" borderId="25" xfId="0" applyFont="1" applyBorder="1" applyAlignment="1" applyProtection="1">
      <alignment horizontal="left" shrinkToFit="1"/>
      <protection locked="0"/>
    </xf>
    <xf numFmtId="0" fontId="4" fillId="0" borderId="12" xfId="0" applyFont="1" applyBorder="1" applyAlignment="1">
      <alignment horizontal="distributed" vertical="center" wrapText="1" shrinkToFit="1"/>
    </xf>
    <xf numFmtId="0" fontId="4" fillId="0" borderId="18"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11"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25" xfId="0" applyFont="1" applyBorder="1" applyAlignment="1">
      <alignment horizontal="distributed" vertical="center" wrapText="1" shrinkToFit="1"/>
    </xf>
    <xf numFmtId="0" fontId="4" fillId="0" borderId="23" xfId="0" applyFont="1" applyBorder="1" applyAlignment="1">
      <alignment horizontal="distributed" vertical="center" wrapText="1" shrinkToFit="1"/>
    </xf>
    <xf numFmtId="0" fontId="4" fillId="0" borderId="15" xfId="0" applyFont="1" applyBorder="1" applyAlignment="1">
      <alignment horizontal="distributed" vertical="center" wrapText="1" shrinkToFit="1"/>
    </xf>
    <xf numFmtId="0" fontId="4" fillId="0" borderId="22" xfId="0" applyFont="1" applyBorder="1" applyAlignment="1">
      <alignment horizontal="distributed" vertical="center" wrapText="1" shrinkToFit="1"/>
    </xf>
    <xf numFmtId="0" fontId="4" fillId="0" borderId="12"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2" xfId="0" applyFont="1" applyBorder="1" applyAlignment="1">
      <alignment horizontal="distributed" vertical="center" wrapText="1"/>
    </xf>
    <xf numFmtId="0" fontId="10" fillId="0" borderId="18"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2" fillId="0" borderId="0" xfId="0" applyFont="1" applyAlignment="1">
      <alignment horizontal="right" vertical="center"/>
    </xf>
    <xf numFmtId="0" fontId="2" fillId="0" borderId="25" xfId="0" applyFont="1" applyBorder="1" applyAlignment="1">
      <alignment horizontal="right" vertical="center"/>
    </xf>
    <xf numFmtId="0" fontId="4" fillId="0" borderId="11" xfId="0" applyFont="1" applyBorder="1" applyAlignment="1">
      <alignment horizontal="center"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10" fillId="0" borderId="18" xfId="0" applyFont="1" applyBorder="1" applyAlignment="1">
      <alignment horizontal="center" vertical="center"/>
    </xf>
    <xf numFmtId="0" fontId="5" fillId="0" borderId="49" xfId="0" applyFont="1" applyBorder="1" applyAlignment="1">
      <alignment horizontal="center" vertical="center"/>
    </xf>
    <xf numFmtId="0" fontId="2" fillId="0" borderId="12"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4" fillId="0" borderId="23" xfId="0" applyFont="1" applyBorder="1" applyAlignment="1">
      <alignment horizontal="left" vertical="center" wrapText="1"/>
    </xf>
    <xf numFmtId="0" fontId="7" fillId="0" borderId="22" xfId="0" applyFont="1" applyBorder="1" applyAlignment="1">
      <alignment horizontal="left" vertical="center" wrapText="1"/>
    </xf>
    <xf numFmtId="0" fontId="11" fillId="0" borderId="18"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0" fillId="0" borderId="24" xfId="0" applyFont="1" applyBorder="1" applyAlignment="1">
      <alignment horizontal="center" vertical="top" textRotation="255"/>
    </xf>
    <xf numFmtId="0" fontId="10" fillId="0" borderId="0" xfId="0" applyFont="1" applyBorder="1" applyAlignment="1">
      <alignment horizontal="center" vertical="top" textRotation="255"/>
    </xf>
    <xf numFmtId="0" fontId="0" fillId="0" borderId="24" xfId="0" applyBorder="1" applyAlignment="1">
      <alignment horizontal="center" vertical="top" textRotation="255"/>
    </xf>
    <xf numFmtId="0" fontId="0" fillId="0" borderId="0" xfId="0" applyAlignment="1">
      <alignment horizontal="center" vertical="top" textRotation="255"/>
    </xf>
    <xf numFmtId="0" fontId="0" fillId="0" borderId="24" xfId="0" applyBorder="1" applyAlignment="1">
      <alignment vertical="top"/>
    </xf>
    <xf numFmtId="0" fontId="0" fillId="0" borderId="0" xfId="0" applyAlignment="1">
      <alignment vertical="top"/>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80"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4" fillId="0" borderId="14"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shrinkToFit="1"/>
      <protection/>
    </xf>
    <xf numFmtId="0" fontId="4" fillId="0" borderId="25" xfId="0" applyFont="1" applyBorder="1" applyAlignment="1" applyProtection="1">
      <alignment horizontal="center" vertical="center" wrapText="1" shrinkToFit="1"/>
      <protection/>
    </xf>
    <xf numFmtId="185" fontId="4" fillId="0" borderId="11" xfId="0" applyNumberFormat="1" applyFont="1" applyBorder="1" applyAlignment="1" applyProtection="1">
      <alignment horizontal="right" vertical="center"/>
      <protection locked="0"/>
    </xf>
    <xf numFmtId="185" fontId="4" fillId="0" borderId="0" xfId="0" applyNumberFormat="1" applyFont="1" applyBorder="1" applyAlignment="1" applyProtection="1">
      <alignment horizontal="right" vertical="center"/>
      <protection locked="0"/>
    </xf>
    <xf numFmtId="185" fontId="4" fillId="0" borderId="25" xfId="0" applyNumberFormat="1" applyFont="1" applyBorder="1" applyAlignment="1" applyProtection="1">
      <alignment horizontal="right" vertical="center"/>
      <protection locked="0"/>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49" xfId="0" applyFont="1" applyBorder="1" applyAlignment="1">
      <alignment horizontal="distributed" vertical="center" wrapText="1" shrinkToFit="1"/>
    </xf>
    <xf numFmtId="0" fontId="9" fillId="0" borderId="19" xfId="0" applyFont="1" applyBorder="1" applyAlignment="1">
      <alignment horizontal="distributed" vertical="center" wrapText="1" shrinkToFit="1"/>
    </xf>
    <xf numFmtId="0" fontId="9" fillId="0" borderId="50" xfId="0" applyFont="1" applyBorder="1" applyAlignment="1">
      <alignment horizontal="distributed" vertical="center" wrapText="1" shrinkToFit="1"/>
    </xf>
    <xf numFmtId="0" fontId="5" fillId="0" borderId="25" xfId="0" applyFont="1" applyBorder="1" applyAlignment="1">
      <alignment horizontal="center" vertical="center"/>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13" fillId="0" borderId="13"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3" fillId="0" borderId="23" xfId="0" applyFont="1" applyBorder="1" applyAlignment="1">
      <alignment horizontal="center" vertical="center"/>
    </xf>
    <xf numFmtId="0" fontId="2" fillId="0" borderId="12" xfId="0" applyFont="1" applyBorder="1" applyAlignment="1">
      <alignment horizontal="center" vertical="center" wrapText="1" shrinkToFit="1"/>
    </xf>
    <xf numFmtId="0" fontId="2" fillId="0" borderId="1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2" xfId="0" applyFont="1" applyBorder="1" applyAlignment="1">
      <alignment horizontal="center" vertical="center" shrinkToFit="1"/>
    </xf>
    <xf numFmtId="185" fontId="4" fillId="0" borderId="12" xfId="0" applyNumberFormat="1" applyFont="1" applyBorder="1" applyAlignment="1" applyProtection="1">
      <alignment horizontal="right" vertical="center"/>
      <protection locked="0"/>
    </xf>
    <xf numFmtId="185" fontId="4" fillId="0" borderId="18" xfId="0" applyNumberFormat="1" applyFont="1" applyBorder="1" applyAlignment="1" applyProtection="1">
      <alignment horizontal="right" vertical="center"/>
      <protection locked="0"/>
    </xf>
    <xf numFmtId="185" fontId="4" fillId="0" borderId="13" xfId="0" applyNumberFormat="1" applyFont="1" applyBorder="1" applyAlignment="1" applyProtection="1">
      <alignment horizontal="right" vertical="center"/>
      <protection locked="0"/>
    </xf>
    <xf numFmtId="185" fontId="4" fillId="0" borderId="12" xfId="0" applyNumberFormat="1" applyFont="1" applyBorder="1" applyAlignment="1">
      <alignment horizontal="right" vertical="center"/>
    </xf>
    <xf numFmtId="185" fontId="4" fillId="0" borderId="18" xfId="0" applyNumberFormat="1" applyFont="1" applyBorder="1" applyAlignment="1">
      <alignment horizontal="right" vertical="center"/>
    </xf>
    <xf numFmtId="185" fontId="4" fillId="0" borderId="13" xfId="0" applyNumberFormat="1" applyFont="1" applyBorder="1" applyAlignment="1">
      <alignment horizontal="right" vertical="center"/>
    </xf>
    <xf numFmtId="0" fontId="2" fillId="0" borderId="25" xfId="0" applyFont="1" applyBorder="1" applyAlignment="1">
      <alignment horizontal="center" vertic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2" xfId="0" applyFont="1" applyBorder="1" applyAlignment="1" applyProtection="1">
      <alignment horizontal="center" vertical="center" wrapText="1" shrinkToFit="1"/>
      <protection/>
    </xf>
    <xf numFmtId="0" fontId="4" fillId="0" borderId="13" xfId="0" applyFont="1" applyBorder="1" applyAlignment="1" applyProtection="1">
      <alignment horizontal="center" vertical="center" wrapText="1" shrinkToFit="1"/>
      <protection/>
    </xf>
    <xf numFmtId="0" fontId="4"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locked="0"/>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4" fillId="0" borderId="25" xfId="0" applyFont="1" applyBorder="1" applyAlignment="1" applyProtection="1">
      <alignment horizontal="center" vertical="center"/>
      <protection locked="0"/>
    </xf>
    <xf numFmtId="0" fontId="5" fillId="0" borderId="25" xfId="0" applyFont="1" applyBorder="1" applyAlignment="1">
      <alignment horizontal="right" vertical="center"/>
    </xf>
    <xf numFmtId="0" fontId="10" fillId="0" borderId="27" xfId="0" applyFont="1" applyBorder="1" applyAlignment="1">
      <alignment horizontal="distributed" vertical="top"/>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0" borderId="27" xfId="0" applyFont="1" applyBorder="1" applyAlignment="1">
      <alignment horizontal="right" vertical="center"/>
    </xf>
    <xf numFmtId="0" fontId="5" fillId="0" borderId="26" xfId="0" applyFont="1" applyBorder="1" applyAlignment="1">
      <alignment horizontal="right" vertical="center"/>
    </xf>
    <xf numFmtId="0" fontId="5" fillId="0" borderId="12" xfId="0" applyFont="1" applyBorder="1" applyAlignment="1" applyProtection="1">
      <alignment horizontal="left" vertical="top" shrinkToFit="1"/>
      <protection locked="0"/>
    </xf>
    <xf numFmtId="0" fontId="5" fillId="0" borderId="18" xfId="0" applyFont="1" applyBorder="1" applyAlignment="1" applyProtection="1">
      <alignment horizontal="left" vertical="top" shrinkToFit="1"/>
      <protection locked="0"/>
    </xf>
    <xf numFmtId="0" fontId="5" fillId="0" borderId="13" xfId="0" applyFont="1" applyBorder="1" applyAlignment="1" applyProtection="1">
      <alignment horizontal="left" vertical="top" shrinkToFit="1"/>
      <protection locked="0"/>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2"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9" fillId="0" borderId="0" xfId="0" applyFont="1" applyBorder="1" applyAlignment="1">
      <alignment horizontal="right"/>
    </xf>
    <xf numFmtId="180" fontId="4" fillId="0" borderId="13" xfId="0" applyNumberFormat="1" applyFont="1" applyBorder="1" applyAlignment="1" applyProtection="1">
      <alignment horizontal="center" vertical="center"/>
      <protection locked="0"/>
    </xf>
    <xf numFmtId="0" fontId="2" fillId="0" borderId="25" xfId="0" applyFont="1" applyBorder="1" applyAlignment="1">
      <alignment horizontal="left" vertical="center"/>
    </xf>
    <xf numFmtId="0" fontId="9" fillId="0" borderId="35" xfId="0" applyFont="1" applyBorder="1" applyAlignment="1">
      <alignment horizontal="center" vertical="center"/>
    </xf>
    <xf numFmtId="0" fontId="9" fillId="0" borderId="60" xfId="0" applyFont="1" applyBorder="1" applyAlignment="1">
      <alignment horizontal="center" vertical="center"/>
    </xf>
    <xf numFmtId="0" fontId="4" fillId="0" borderId="28"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180" fontId="4" fillId="0" borderId="12" xfId="0" applyNumberFormat="1" applyFont="1" applyBorder="1" applyAlignment="1" applyProtection="1">
      <alignment horizontal="center"/>
      <protection locked="0"/>
    </xf>
    <xf numFmtId="180" fontId="4" fillId="0" borderId="13" xfId="0" applyNumberFormat="1" applyFont="1" applyBorder="1" applyAlignment="1" applyProtection="1">
      <alignment horizontal="center"/>
      <protection locked="0"/>
    </xf>
    <xf numFmtId="0" fontId="4" fillId="0" borderId="30" xfId="0" applyFont="1" applyBorder="1" applyAlignment="1">
      <alignment horizontal="left" vertical="center"/>
    </xf>
    <xf numFmtId="0" fontId="4" fillId="0" borderId="35" xfId="0" applyFont="1" applyBorder="1" applyAlignment="1">
      <alignment horizontal="center"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9" fillId="0" borderId="61" xfId="0" applyFont="1" applyBorder="1" applyAlignment="1">
      <alignment horizontal="center" vertical="center" shrinkToFit="1"/>
    </xf>
    <xf numFmtId="0" fontId="9" fillId="0" borderId="63" xfId="0" applyFont="1" applyBorder="1" applyAlignment="1">
      <alignment horizontal="center" vertical="center" shrinkToFi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7" fillId="0" borderId="0" xfId="0" applyFont="1" applyBorder="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9" fillId="0" borderId="12" xfId="0" applyFont="1" applyBorder="1" applyAlignment="1">
      <alignment horizontal="right"/>
    </xf>
    <xf numFmtId="0" fontId="9" fillId="0" borderId="18" xfId="0" applyFont="1" applyBorder="1" applyAlignment="1">
      <alignment horizontal="right"/>
    </xf>
    <xf numFmtId="0" fontId="10" fillId="0" borderId="18"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22" xfId="0" applyFont="1" applyBorder="1" applyAlignment="1">
      <alignment horizontal="center" vertical="center" textRotation="255"/>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10"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3" fontId="5" fillId="0" borderId="11" xfId="0" applyNumberFormat="1" applyFont="1" applyBorder="1" applyAlignment="1" applyProtection="1">
      <alignment horizontal="right" vertical="center"/>
      <protection locked="0"/>
    </xf>
    <xf numFmtId="3" fontId="5" fillId="0" borderId="0"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0" fontId="2" fillId="0" borderId="24"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2" fillId="0" borderId="55" xfId="0" applyFont="1" applyBorder="1" applyAlignment="1">
      <alignment horizontal="center" vertical="distributed" textRotation="255"/>
    </xf>
    <xf numFmtId="0" fontId="2" fillId="0" borderId="26" xfId="0" applyFont="1" applyBorder="1" applyAlignment="1">
      <alignment horizontal="center" vertical="distributed" textRotation="255"/>
    </xf>
    <xf numFmtId="0" fontId="13" fillId="0" borderId="12"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4" fillId="0" borderId="2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5" fillId="0" borderId="37" xfId="0" applyFont="1" applyBorder="1" applyAlignment="1">
      <alignment horizontal="center"/>
    </xf>
    <xf numFmtId="0" fontId="5" fillId="0" borderId="38"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39" xfId="0" applyFont="1" applyBorder="1" applyAlignment="1">
      <alignment horizontal="center"/>
    </xf>
    <xf numFmtId="0" fontId="5" fillId="0" borderId="59" xfId="0" applyFont="1" applyBorder="1" applyAlignment="1">
      <alignment horizontal="center"/>
    </xf>
    <xf numFmtId="0" fontId="5" fillId="0" borderId="42" xfId="0" applyFont="1" applyBorder="1" applyAlignment="1">
      <alignment horizontal="center"/>
    </xf>
    <xf numFmtId="0" fontId="10" fillId="0" borderId="10" xfId="0" applyFont="1" applyBorder="1" applyAlignment="1">
      <alignment horizontal="center" vertical="center"/>
    </xf>
    <xf numFmtId="0" fontId="4" fillId="0" borderId="32" xfId="0" applyFont="1" applyBorder="1" applyAlignment="1">
      <alignment horizontal="distributed" vertical="center" wrapText="1" shrinkToFit="1"/>
    </xf>
    <xf numFmtId="0" fontId="4" fillId="0" borderId="27" xfId="0" applyFont="1" applyBorder="1" applyAlignment="1">
      <alignment horizontal="distributed" vertical="center" wrapText="1" shrinkToFit="1"/>
    </xf>
    <xf numFmtId="0" fontId="4" fillId="0" borderId="26" xfId="0" applyFont="1" applyBorder="1" applyAlignment="1">
      <alignment horizontal="distributed" vertical="center" wrapText="1" shrinkToFit="1"/>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10" fillId="0" borderId="45" xfId="0" applyFont="1" applyBorder="1" applyAlignment="1">
      <alignment horizontal="center" vertical="center"/>
    </xf>
    <xf numFmtId="0" fontId="10" fillId="0" borderId="36" xfId="0" applyFont="1" applyBorder="1" applyAlignment="1">
      <alignment horizontal="center" vertical="center"/>
    </xf>
    <xf numFmtId="0" fontId="5" fillId="0" borderId="1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2" fillId="0" borderId="13" xfId="0" applyFont="1" applyBorder="1" applyAlignment="1">
      <alignment horizontal="center" vertical="center"/>
    </xf>
    <xf numFmtId="0" fontId="10" fillId="0" borderId="18" xfId="0" applyFont="1" applyBorder="1" applyAlignment="1">
      <alignment horizontal="left" vertical="center" shrinkToFit="1"/>
    </xf>
    <xf numFmtId="0" fontId="10" fillId="0" borderId="15" xfId="0" applyFont="1" applyBorder="1" applyAlignment="1">
      <alignment horizontal="left" vertical="center" shrinkToFit="1"/>
    </xf>
    <xf numFmtId="0" fontId="4" fillId="0" borderId="65" xfId="0" applyFont="1" applyBorder="1" applyAlignment="1">
      <alignment horizontal="center" vertical="center"/>
    </xf>
    <xf numFmtId="0" fontId="5" fillId="0" borderId="65"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11" fillId="0" borderId="13"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31" xfId="0" applyFont="1" applyBorder="1" applyAlignment="1">
      <alignment horizontal="center" vertical="center" textRotation="255"/>
    </xf>
    <xf numFmtId="0" fontId="5" fillId="0" borderId="37" xfId="0" applyFont="1"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2" fillId="0" borderId="18"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0" xfId="0" applyFont="1" applyAlignment="1">
      <alignment horizontal="distributed" vertical="center" wrapText="1"/>
    </xf>
    <xf numFmtId="0" fontId="2" fillId="0" borderId="25"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2" xfId="0" applyFont="1" applyBorder="1" applyAlignment="1">
      <alignment horizontal="distributed" vertical="center" wrapText="1"/>
    </xf>
    <xf numFmtId="0" fontId="5" fillId="0" borderId="1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2" fillId="0" borderId="23" xfId="0" applyFont="1" applyBorder="1" applyAlignment="1">
      <alignment horizontal="right" vertical="center"/>
    </xf>
    <xf numFmtId="0" fontId="2" fillId="0" borderId="15" xfId="0" applyFont="1" applyBorder="1" applyAlignment="1">
      <alignment horizontal="righ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5" fillId="0" borderId="18"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2" xfId="0" applyFont="1" applyBorder="1" applyAlignment="1">
      <alignment horizontal="distributed" vertical="center" wrapText="1"/>
    </xf>
    <xf numFmtId="0" fontId="13" fillId="0" borderId="0"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Alignment="1">
      <alignment horizontal="center"/>
    </xf>
    <xf numFmtId="0" fontId="15" fillId="0" borderId="25" xfId="0" applyFont="1" applyBorder="1" applyAlignment="1">
      <alignment horizontal="center"/>
    </xf>
    <xf numFmtId="0" fontId="15" fillId="0" borderId="23" xfId="0" applyFont="1" applyBorder="1" applyAlignment="1">
      <alignment horizontal="center"/>
    </xf>
    <xf numFmtId="0" fontId="15" fillId="0" borderId="15" xfId="0" applyFont="1" applyBorder="1" applyAlignment="1">
      <alignment horizontal="center"/>
    </xf>
    <xf numFmtId="0" fontId="15" fillId="0" borderId="22" xfId="0" applyFont="1" applyBorder="1" applyAlignment="1">
      <alignment horizontal="center"/>
    </xf>
    <xf numFmtId="0" fontId="0" fillId="0" borderId="38"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9" fillId="0" borderId="20" xfId="0" applyFont="1" applyBorder="1" applyAlignment="1">
      <alignment horizontal="right"/>
    </xf>
    <xf numFmtId="0" fontId="0" fillId="0" borderId="66" xfId="0" applyBorder="1" applyAlignment="1">
      <alignment horizontal="center"/>
    </xf>
    <xf numFmtId="0" fontId="0" fillId="0" borderId="67" xfId="0" applyBorder="1" applyAlignment="1">
      <alignment horizontal="center"/>
    </xf>
    <xf numFmtId="0" fontId="19" fillId="0" borderId="27" xfId="0" applyFont="1" applyBorder="1" applyAlignment="1">
      <alignment horizontal="right" wrapText="1"/>
    </xf>
    <xf numFmtId="0" fontId="9" fillId="0" borderId="12" xfId="0" applyFont="1" applyBorder="1" applyAlignment="1">
      <alignment horizontal="center" vertical="top" wrapText="1"/>
    </xf>
    <xf numFmtId="0" fontId="9" fillId="0" borderId="18" xfId="0" applyFont="1" applyBorder="1" applyAlignment="1">
      <alignment horizontal="center" vertical="top"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9" fillId="0" borderId="25" xfId="0" applyFont="1" applyBorder="1" applyAlignment="1">
      <alignment horizontal="center" vertical="top" wrapText="1"/>
    </xf>
    <xf numFmtId="0" fontId="4" fillId="0" borderId="43" xfId="0" applyFont="1" applyBorder="1" applyAlignment="1">
      <alignment horizontal="center" wrapText="1"/>
    </xf>
    <xf numFmtId="0" fontId="4" fillId="0" borderId="18" xfId="0" applyFont="1" applyBorder="1" applyAlignment="1">
      <alignment horizontal="center" wrapText="1"/>
    </xf>
    <xf numFmtId="0" fontId="4" fillId="0" borderId="13" xfId="0" applyFont="1" applyBorder="1" applyAlignment="1">
      <alignment horizontal="center" wrapText="1"/>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13"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22" xfId="0" applyFont="1" applyBorder="1" applyAlignment="1">
      <alignment horizontal="center" vertical="center"/>
    </xf>
    <xf numFmtId="0" fontId="10" fillId="0" borderId="1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2" xfId="0" applyFont="1" applyBorder="1" applyAlignment="1">
      <alignment horizontal="left" vertical="center" shrinkToFit="1"/>
    </xf>
    <xf numFmtId="0" fontId="16" fillId="0" borderId="0" xfId="0" applyFont="1" applyBorder="1" applyAlignment="1">
      <alignment horizontal="center"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66675</xdr:rowOff>
    </xdr:from>
    <xdr:to>
      <xdr:col>2</xdr:col>
      <xdr:colOff>19050</xdr:colOff>
      <xdr:row>18</xdr:row>
      <xdr:rowOff>104775</xdr:rowOff>
    </xdr:to>
    <xdr:sp>
      <xdr:nvSpPr>
        <xdr:cNvPr id="1" name="AutoShape 1"/>
        <xdr:cNvSpPr>
          <a:spLocks/>
        </xdr:cNvSpPr>
      </xdr:nvSpPr>
      <xdr:spPr>
        <a:xfrm>
          <a:off x="200025" y="1162050"/>
          <a:ext cx="47625" cy="4191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66675</xdr:rowOff>
    </xdr:from>
    <xdr:to>
      <xdr:col>6</xdr:col>
      <xdr:colOff>38100</xdr:colOff>
      <xdr:row>18</xdr:row>
      <xdr:rowOff>95250</xdr:rowOff>
    </xdr:to>
    <xdr:sp>
      <xdr:nvSpPr>
        <xdr:cNvPr id="2" name="AutoShape 2"/>
        <xdr:cNvSpPr>
          <a:spLocks/>
        </xdr:cNvSpPr>
      </xdr:nvSpPr>
      <xdr:spPr>
        <a:xfrm>
          <a:off x="723900" y="1162050"/>
          <a:ext cx="38100" cy="4095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112</xdr:row>
      <xdr:rowOff>0</xdr:rowOff>
    </xdr:from>
    <xdr:to>
      <xdr:col>14</xdr:col>
      <xdr:colOff>114300</xdr:colOff>
      <xdr:row>112</xdr:row>
      <xdr:rowOff>0</xdr:rowOff>
    </xdr:to>
    <xdr:sp>
      <xdr:nvSpPr>
        <xdr:cNvPr id="3" name="AutoShape 3"/>
        <xdr:cNvSpPr>
          <a:spLocks/>
        </xdr:cNvSpPr>
      </xdr:nvSpPr>
      <xdr:spPr>
        <a:xfrm>
          <a:off x="1838325" y="10848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90</xdr:row>
      <xdr:rowOff>0</xdr:rowOff>
    </xdr:from>
    <xdr:to>
      <xdr:col>21</xdr:col>
      <xdr:colOff>114300</xdr:colOff>
      <xdr:row>115</xdr:row>
      <xdr:rowOff>0</xdr:rowOff>
    </xdr:to>
    <xdr:sp>
      <xdr:nvSpPr>
        <xdr:cNvPr id="4" name="Line 27"/>
        <xdr:cNvSpPr>
          <a:spLocks/>
        </xdr:cNvSpPr>
      </xdr:nvSpPr>
      <xdr:spPr>
        <a:xfrm flipH="1">
          <a:off x="2466975" y="8810625"/>
          <a:ext cx="228600" cy="22669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xdr:row>
      <xdr:rowOff>0</xdr:rowOff>
    </xdr:from>
    <xdr:to>
      <xdr:col>7</xdr:col>
      <xdr:colOff>47625</xdr:colOff>
      <xdr:row>9</xdr:row>
      <xdr:rowOff>19050</xdr:rowOff>
    </xdr:to>
    <xdr:sp>
      <xdr:nvSpPr>
        <xdr:cNvPr id="5" name="Oval 32"/>
        <xdr:cNvSpPr>
          <a:spLocks/>
        </xdr:cNvSpPr>
      </xdr:nvSpPr>
      <xdr:spPr>
        <a:xfrm>
          <a:off x="247650" y="142875"/>
          <a:ext cx="647700" cy="6477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1</xdr:col>
      <xdr:colOff>38100</xdr:colOff>
      <xdr:row>81</xdr:row>
      <xdr:rowOff>38100</xdr:rowOff>
    </xdr:from>
    <xdr:to>
      <xdr:col>60</xdr:col>
      <xdr:colOff>28575</xdr:colOff>
      <xdr:row>82</xdr:row>
      <xdr:rowOff>19050</xdr:rowOff>
    </xdr:to>
    <xdr:sp>
      <xdr:nvSpPr>
        <xdr:cNvPr id="6" name="Freeform 36"/>
        <xdr:cNvSpPr>
          <a:spLocks/>
        </xdr:cNvSpPr>
      </xdr:nvSpPr>
      <xdr:spPr>
        <a:xfrm flipV="1">
          <a:off x="142875" y="7781925"/>
          <a:ext cx="7353300" cy="28575"/>
        </a:xfrm>
        <a:custGeom>
          <a:pathLst>
            <a:path h="1" w="620">
              <a:moveTo>
                <a:pt x="0" y="0"/>
              </a:moveTo>
              <a:lnTo>
                <a:pt x="620" y="0"/>
              </a:lnTo>
            </a:path>
          </a:pathLst>
        </a:custGeom>
        <a:noFill/>
        <a:ln w="1587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90</xdr:row>
      <xdr:rowOff>9525</xdr:rowOff>
    </xdr:from>
    <xdr:to>
      <xdr:col>29</xdr:col>
      <xdr:colOff>47625</xdr:colOff>
      <xdr:row>115</xdr:row>
      <xdr:rowOff>0</xdr:rowOff>
    </xdr:to>
    <xdr:sp>
      <xdr:nvSpPr>
        <xdr:cNvPr id="7" name="Freeform 38"/>
        <xdr:cNvSpPr>
          <a:spLocks/>
        </xdr:cNvSpPr>
      </xdr:nvSpPr>
      <xdr:spPr>
        <a:xfrm>
          <a:off x="3571875" y="8820150"/>
          <a:ext cx="47625" cy="2257425"/>
        </a:xfrm>
        <a:custGeom>
          <a:pathLst>
            <a:path h="169" w="1">
              <a:moveTo>
                <a:pt x="0" y="0"/>
              </a:moveTo>
              <a:lnTo>
                <a:pt x="0" y="169"/>
              </a:lnTo>
            </a:path>
          </a:pathLst>
        </a:custGeom>
        <a:noFill/>
        <a:ln w="1587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19</xdr:row>
      <xdr:rowOff>114300</xdr:rowOff>
    </xdr:from>
    <xdr:to>
      <xdr:col>35</xdr:col>
      <xdr:colOff>0</xdr:colOff>
      <xdr:row>19</xdr:row>
      <xdr:rowOff>114300</xdr:rowOff>
    </xdr:to>
    <xdr:sp>
      <xdr:nvSpPr>
        <xdr:cNvPr id="8" name="Line 65"/>
        <xdr:cNvSpPr>
          <a:spLocks/>
        </xdr:cNvSpPr>
      </xdr:nvSpPr>
      <xdr:spPr>
        <a:xfrm>
          <a:off x="838200" y="1752600"/>
          <a:ext cx="35337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27</xdr:row>
      <xdr:rowOff>28575</xdr:rowOff>
    </xdr:from>
    <xdr:to>
      <xdr:col>20</xdr:col>
      <xdr:colOff>9525</xdr:colOff>
      <xdr:row>27</xdr:row>
      <xdr:rowOff>28575</xdr:rowOff>
    </xdr:to>
    <xdr:sp>
      <xdr:nvSpPr>
        <xdr:cNvPr id="9" name="Line 66"/>
        <xdr:cNvSpPr>
          <a:spLocks/>
        </xdr:cNvSpPr>
      </xdr:nvSpPr>
      <xdr:spPr>
        <a:xfrm flipV="1">
          <a:off x="857250" y="2362200"/>
          <a:ext cx="16097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161925</xdr:rowOff>
    </xdr:from>
    <xdr:to>
      <xdr:col>48</xdr:col>
      <xdr:colOff>0</xdr:colOff>
      <xdr:row>29</xdr:row>
      <xdr:rowOff>9525</xdr:rowOff>
    </xdr:to>
    <xdr:sp>
      <xdr:nvSpPr>
        <xdr:cNvPr id="10" name="Line 67"/>
        <xdr:cNvSpPr>
          <a:spLocks/>
        </xdr:cNvSpPr>
      </xdr:nvSpPr>
      <xdr:spPr>
        <a:xfrm>
          <a:off x="5981700" y="1800225"/>
          <a:ext cx="0" cy="8953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20</xdr:row>
      <xdr:rowOff>9525</xdr:rowOff>
    </xdr:from>
    <xdr:to>
      <xdr:col>50</xdr:col>
      <xdr:colOff>104775</xdr:colOff>
      <xdr:row>29</xdr:row>
      <xdr:rowOff>9525</xdr:rowOff>
    </xdr:to>
    <xdr:sp>
      <xdr:nvSpPr>
        <xdr:cNvPr id="11" name="Line 68"/>
        <xdr:cNvSpPr>
          <a:spLocks/>
        </xdr:cNvSpPr>
      </xdr:nvSpPr>
      <xdr:spPr>
        <a:xfrm flipH="1">
          <a:off x="6334125" y="1809750"/>
          <a:ext cx="0" cy="885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20</xdr:row>
      <xdr:rowOff>0</xdr:rowOff>
    </xdr:from>
    <xdr:to>
      <xdr:col>54</xdr:col>
      <xdr:colOff>0</xdr:colOff>
      <xdr:row>29</xdr:row>
      <xdr:rowOff>9525</xdr:rowOff>
    </xdr:to>
    <xdr:sp>
      <xdr:nvSpPr>
        <xdr:cNvPr id="12" name="Line 69"/>
        <xdr:cNvSpPr>
          <a:spLocks/>
        </xdr:cNvSpPr>
      </xdr:nvSpPr>
      <xdr:spPr>
        <a:xfrm>
          <a:off x="6724650" y="1800225"/>
          <a:ext cx="0" cy="8953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20</xdr:row>
      <xdr:rowOff>0</xdr:rowOff>
    </xdr:from>
    <xdr:to>
      <xdr:col>57</xdr:col>
      <xdr:colOff>0</xdr:colOff>
      <xdr:row>29</xdr:row>
      <xdr:rowOff>9525</xdr:rowOff>
    </xdr:to>
    <xdr:sp>
      <xdr:nvSpPr>
        <xdr:cNvPr id="13" name="Line 70"/>
        <xdr:cNvSpPr>
          <a:spLocks/>
        </xdr:cNvSpPr>
      </xdr:nvSpPr>
      <xdr:spPr>
        <a:xfrm>
          <a:off x="7096125" y="1800225"/>
          <a:ext cx="0" cy="8953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30</xdr:row>
      <xdr:rowOff>9525</xdr:rowOff>
    </xdr:from>
    <xdr:to>
      <xdr:col>54</xdr:col>
      <xdr:colOff>0</xdr:colOff>
      <xdr:row>32</xdr:row>
      <xdr:rowOff>0</xdr:rowOff>
    </xdr:to>
    <xdr:sp>
      <xdr:nvSpPr>
        <xdr:cNvPr id="14" name="Line 71"/>
        <xdr:cNvSpPr>
          <a:spLocks/>
        </xdr:cNvSpPr>
      </xdr:nvSpPr>
      <xdr:spPr>
        <a:xfrm>
          <a:off x="6724650" y="2714625"/>
          <a:ext cx="0" cy="1524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30</xdr:row>
      <xdr:rowOff>9525</xdr:rowOff>
    </xdr:from>
    <xdr:to>
      <xdr:col>57</xdr:col>
      <xdr:colOff>0</xdr:colOff>
      <xdr:row>32</xdr:row>
      <xdr:rowOff>0</xdr:rowOff>
    </xdr:to>
    <xdr:sp>
      <xdr:nvSpPr>
        <xdr:cNvPr id="15" name="Line 73"/>
        <xdr:cNvSpPr>
          <a:spLocks/>
        </xdr:cNvSpPr>
      </xdr:nvSpPr>
      <xdr:spPr>
        <a:xfrm>
          <a:off x="7096125" y="2714625"/>
          <a:ext cx="0" cy="1524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109</xdr:row>
      <xdr:rowOff>9525</xdr:rowOff>
    </xdr:from>
    <xdr:to>
      <xdr:col>51</xdr:col>
      <xdr:colOff>0</xdr:colOff>
      <xdr:row>114</xdr:row>
      <xdr:rowOff>38100</xdr:rowOff>
    </xdr:to>
    <xdr:sp>
      <xdr:nvSpPr>
        <xdr:cNvPr id="16" name="Line 74"/>
        <xdr:cNvSpPr>
          <a:spLocks/>
        </xdr:cNvSpPr>
      </xdr:nvSpPr>
      <xdr:spPr>
        <a:xfrm>
          <a:off x="6353175" y="10629900"/>
          <a:ext cx="0" cy="4476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109</xdr:row>
      <xdr:rowOff>0</xdr:rowOff>
    </xdr:from>
    <xdr:to>
      <xdr:col>54</xdr:col>
      <xdr:colOff>0</xdr:colOff>
      <xdr:row>114</xdr:row>
      <xdr:rowOff>38100</xdr:rowOff>
    </xdr:to>
    <xdr:sp>
      <xdr:nvSpPr>
        <xdr:cNvPr id="17" name="Line 75"/>
        <xdr:cNvSpPr>
          <a:spLocks/>
        </xdr:cNvSpPr>
      </xdr:nvSpPr>
      <xdr:spPr>
        <a:xfrm>
          <a:off x="6724650" y="10620375"/>
          <a:ext cx="0" cy="4572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109</xdr:row>
      <xdr:rowOff>9525</xdr:rowOff>
    </xdr:from>
    <xdr:to>
      <xdr:col>57</xdr:col>
      <xdr:colOff>0</xdr:colOff>
      <xdr:row>114</xdr:row>
      <xdr:rowOff>38100</xdr:rowOff>
    </xdr:to>
    <xdr:sp>
      <xdr:nvSpPr>
        <xdr:cNvPr id="18" name="Line 76"/>
        <xdr:cNvSpPr>
          <a:spLocks/>
        </xdr:cNvSpPr>
      </xdr:nvSpPr>
      <xdr:spPr>
        <a:xfrm>
          <a:off x="7096125" y="10629900"/>
          <a:ext cx="0" cy="4476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30</xdr:row>
      <xdr:rowOff>19050</xdr:rowOff>
    </xdr:from>
    <xdr:to>
      <xdr:col>53</xdr:col>
      <xdr:colOff>38100</xdr:colOff>
      <xdr:row>33</xdr:row>
      <xdr:rowOff>19050</xdr:rowOff>
    </xdr:to>
    <xdr:sp>
      <xdr:nvSpPr>
        <xdr:cNvPr id="19" name="Text Box 81"/>
        <xdr:cNvSpPr txBox="1">
          <a:spLocks noChangeArrowheads="1"/>
        </xdr:cNvSpPr>
      </xdr:nvSpPr>
      <xdr:spPr>
        <a:xfrm>
          <a:off x="6400800" y="2724150"/>
          <a:ext cx="238125" cy="180975"/>
        </a:xfrm>
        <a:prstGeom prst="rect">
          <a:avLst/>
        </a:prstGeom>
        <a:noFill/>
        <a:ln w="12700" cmpd="dbl">
          <a:noFill/>
        </a:ln>
      </xdr:spPr>
      <xdr:txBody>
        <a:bodyPr vertOverflow="clip" wrap="square" lIns="0" tIns="0" rIns="27432" bIns="0" vert="wordArtVertRtl"/>
        <a:p>
          <a:pPr algn="r">
            <a:defRPr/>
          </a:pPr>
          <a:r>
            <a:rPr lang="en-US" cap="none" sz="800" b="1"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xdr:colOff>
      <xdr:row>36</xdr:row>
      <xdr:rowOff>9525</xdr:rowOff>
    </xdr:from>
    <xdr:to>
      <xdr:col>35</xdr:col>
      <xdr:colOff>9525</xdr:colOff>
      <xdr:row>52</xdr:row>
      <xdr:rowOff>38100</xdr:rowOff>
    </xdr:to>
    <xdr:sp>
      <xdr:nvSpPr>
        <xdr:cNvPr id="20" name="Line 83"/>
        <xdr:cNvSpPr>
          <a:spLocks/>
        </xdr:cNvSpPr>
      </xdr:nvSpPr>
      <xdr:spPr>
        <a:xfrm>
          <a:off x="4381500" y="3105150"/>
          <a:ext cx="0" cy="16097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36</xdr:row>
      <xdr:rowOff>9525</xdr:rowOff>
    </xdr:from>
    <xdr:to>
      <xdr:col>38</xdr:col>
      <xdr:colOff>9525</xdr:colOff>
      <xdr:row>52</xdr:row>
      <xdr:rowOff>38100</xdr:rowOff>
    </xdr:to>
    <xdr:sp>
      <xdr:nvSpPr>
        <xdr:cNvPr id="21" name="Line 84"/>
        <xdr:cNvSpPr>
          <a:spLocks/>
        </xdr:cNvSpPr>
      </xdr:nvSpPr>
      <xdr:spPr>
        <a:xfrm>
          <a:off x="4752975" y="3105150"/>
          <a:ext cx="0" cy="16097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36</xdr:row>
      <xdr:rowOff>9525</xdr:rowOff>
    </xdr:from>
    <xdr:to>
      <xdr:col>41</xdr:col>
      <xdr:colOff>9525</xdr:colOff>
      <xdr:row>52</xdr:row>
      <xdr:rowOff>38100</xdr:rowOff>
    </xdr:to>
    <xdr:sp>
      <xdr:nvSpPr>
        <xdr:cNvPr id="22" name="Line 85"/>
        <xdr:cNvSpPr>
          <a:spLocks/>
        </xdr:cNvSpPr>
      </xdr:nvSpPr>
      <xdr:spPr>
        <a:xfrm>
          <a:off x="5124450" y="3105150"/>
          <a:ext cx="0" cy="16097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47</xdr:row>
      <xdr:rowOff>9525</xdr:rowOff>
    </xdr:from>
    <xdr:to>
      <xdr:col>51</xdr:col>
      <xdr:colOff>9525</xdr:colOff>
      <xdr:row>82</xdr:row>
      <xdr:rowOff>9525</xdr:rowOff>
    </xdr:to>
    <xdr:sp>
      <xdr:nvSpPr>
        <xdr:cNvPr id="23" name="Line 87"/>
        <xdr:cNvSpPr>
          <a:spLocks/>
        </xdr:cNvSpPr>
      </xdr:nvSpPr>
      <xdr:spPr>
        <a:xfrm>
          <a:off x="6362700" y="4200525"/>
          <a:ext cx="0" cy="36004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47</xdr:row>
      <xdr:rowOff>9525</xdr:rowOff>
    </xdr:from>
    <xdr:to>
      <xdr:col>54</xdr:col>
      <xdr:colOff>9525</xdr:colOff>
      <xdr:row>82</xdr:row>
      <xdr:rowOff>9525</xdr:rowOff>
    </xdr:to>
    <xdr:sp>
      <xdr:nvSpPr>
        <xdr:cNvPr id="24" name="Line 88"/>
        <xdr:cNvSpPr>
          <a:spLocks/>
        </xdr:cNvSpPr>
      </xdr:nvSpPr>
      <xdr:spPr>
        <a:xfrm>
          <a:off x="6734175" y="4200525"/>
          <a:ext cx="0" cy="36004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47</xdr:row>
      <xdr:rowOff>9525</xdr:rowOff>
    </xdr:from>
    <xdr:to>
      <xdr:col>57</xdr:col>
      <xdr:colOff>9525</xdr:colOff>
      <xdr:row>82</xdr:row>
      <xdr:rowOff>9525</xdr:rowOff>
    </xdr:to>
    <xdr:sp>
      <xdr:nvSpPr>
        <xdr:cNvPr id="25" name="Line 89"/>
        <xdr:cNvSpPr>
          <a:spLocks/>
        </xdr:cNvSpPr>
      </xdr:nvSpPr>
      <xdr:spPr>
        <a:xfrm>
          <a:off x="7105650" y="4200525"/>
          <a:ext cx="0" cy="36004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36</xdr:row>
      <xdr:rowOff>19050</xdr:rowOff>
    </xdr:from>
    <xdr:to>
      <xdr:col>43</xdr:col>
      <xdr:colOff>104775</xdr:colOff>
      <xdr:row>38</xdr:row>
      <xdr:rowOff>28575</xdr:rowOff>
    </xdr:to>
    <xdr:sp>
      <xdr:nvSpPr>
        <xdr:cNvPr id="26" name="AutoShape 352"/>
        <xdr:cNvSpPr>
          <a:spLocks/>
        </xdr:cNvSpPr>
      </xdr:nvSpPr>
      <xdr:spPr>
        <a:xfrm>
          <a:off x="4038600" y="3114675"/>
          <a:ext cx="1428750" cy="228600"/>
        </a:xfrm>
        <a:prstGeom prst="bracketPair">
          <a:avLst>
            <a:gd name="adj" fmla="val -4655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27</xdr:row>
      <xdr:rowOff>28575</xdr:rowOff>
    </xdr:from>
    <xdr:to>
      <xdr:col>34</xdr:col>
      <xdr:colOff>123825</xdr:colOff>
      <xdr:row>27</xdr:row>
      <xdr:rowOff>28575</xdr:rowOff>
    </xdr:to>
    <xdr:sp>
      <xdr:nvSpPr>
        <xdr:cNvPr id="27" name="Line 66"/>
        <xdr:cNvSpPr>
          <a:spLocks/>
        </xdr:cNvSpPr>
      </xdr:nvSpPr>
      <xdr:spPr>
        <a:xfrm flipV="1">
          <a:off x="2952750" y="2362200"/>
          <a:ext cx="1419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26</xdr:col>
      <xdr:colOff>95250</xdr:colOff>
      <xdr:row>50</xdr:row>
      <xdr:rowOff>66675</xdr:rowOff>
    </xdr:from>
    <xdr:to>
      <xdr:col>28</xdr:col>
      <xdr:colOff>9525</xdr:colOff>
      <xdr:row>52</xdr:row>
      <xdr:rowOff>0</xdr:rowOff>
    </xdr:to>
    <xdr:pic>
      <xdr:nvPicPr>
        <xdr:cNvPr id="28" name="図 44"/>
        <xdr:cNvPicPr preferRelativeResize="1">
          <a:picLocks noChangeAspect="1"/>
        </xdr:cNvPicPr>
      </xdr:nvPicPr>
      <xdr:blipFill>
        <a:blip r:embed="rId1"/>
        <a:stretch>
          <a:fillRect/>
        </a:stretch>
      </xdr:blipFill>
      <xdr:spPr>
        <a:xfrm>
          <a:off x="3295650" y="4524375"/>
          <a:ext cx="161925" cy="152400"/>
        </a:xfrm>
        <a:prstGeom prst="rect">
          <a:avLst/>
        </a:prstGeom>
        <a:noFill/>
        <a:ln w="9525" cmpd="sng">
          <a:noFill/>
        </a:ln>
      </xdr:spPr>
    </xdr:pic>
    <xdr:clientData/>
  </xdr:twoCellAnchor>
  <xdr:twoCellAnchor editAs="oneCell">
    <xdr:from>
      <xdr:col>28</xdr:col>
      <xdr:colOff>66675</xdr:colOff>
      <xdr:row>50</xdr:row>
      <xdr:rowOff>66675</xdr:rowOff>
    </xdr:from>
    <xdr:to>
      <xdr:col>29</xdr:col>
      <xdr:colOff>95250</xdr:colOff>
      <xdr:row>51</xdr:row>
      <xdr:rowOff>76200</xdr:rowOff>
    </xdr:to>
    <xdr:pic>
      <xdr:nvPicPr>
        <xdr:cNvPr id="29" name="図 45"/>
        <xdr:cNvPicPr preferRelativeResize="1">
          <a:picLocks noChangeAspect="1"/>
        </xdr:cNvPicPr>
      </xdr:nvPicPr>
      <xdr:blipFill>
        <a:blip r:embed="rId2"/>
        <a:stretch>
          <a:fillRect/>
        </a:stretch>
      </xdr:blipFill>
      <xdr:spPr>
        <a:xfrm>
          <a:off x="3514725" y="4524375"/>
          <a:ext cx="152400" cy="142875"/>
        </a:xfrm>
        <a:prstGeom prst="rect">
          <a:avLst/>
        </a:prstGeom>
        <a:noFill/>
        <a:ln w="9525" cmpd="sng">
          <a:noFill/>
        </a:ln>
      </xdr:spPr>
    </xdr:pic>
    <xdr:clientData/>
  </xdr:twoCellAnchor>
  <xdr:twoCellAnchor>
    <xdr:from>
      <xdr:col>1</xdr:col>
      <xdr:colOff>0</xdr:colOff>
      <xdr:row>89</xdr:row>
      <xdr:rowOff>19050</xdr:rowOff>
    </xdr:from>
    <xdr:to>
      <xdr:col>59</xdr:col>
      <xdr:colOff>104775</xdr:colOff>
      <xdr:row>90</xdr:row>
      <xdr:rowOff>0</xdr:rowOff>
    </xdr:to>
    <xdr:sp>
      <xdr:nvSpPr>
        <xdr:cNvPr id="30" name="Freeform 36"/>
        <xdr:cNvSpPr>
          <a:spLocks/>
        </xdr:cNvSpPr>
      </xdr:nvSpPr>
      <xdr:spPr>
        <a:xfrm flipV="1">
          <a:off x="104775" y="8782050"/>
          <a:ext cx="7343775" cy="28575"/>
        </a:xfrm>
        <a:custGeom>
          <a:pathLst>
            <a:path h="1" w="620">
              <a:moveTo>
                <a:pt x="0" y="0"/>
              </a:moveTo>
              <a:lnTo>
                <a:pt x="620" y="0"/>
              </a:lnTo>
            </a:path>
          </a:pathLst>
        </a:custGeom>
        <a:noFill/>
        <a:ln w="1587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86</xdr:row>
      <xdr:rowOff>161925</xdr:rowOff>
    </xdr:from>
    <xdr:to>
      <xdr:col>45</xdr:col>
      <xdr:colOff>47625</xdr:colOff>
      <xdr:row>88</xdr:row>
      <xdr:rowOff>142875</xdr:rowOff>
    </xdr:to>
    <xdr:sp>
      <xdr:nvSpPr>
        <xdr:cNvPr id="31" name="テキスト ボックス 1"/>
        <xdr:cNvSpPr txBox="1">
          <a:spLocks noChangeArrowheads="1"/>
        </xdr:cNvSpPr>
      </xdr:nvSpPr>
      <xdr:spPr>
        <a:xfrm>
          <a:off x="5400675" y="8524875"/>
          <a:ext cx="257175" cy="209550"/>
        </a:xfrm>
        <a:prstGeom prst="rect">
          <a:avLst/>
        </a:prstGeom>
        <a:noFill/>
        <a:ln w="9525" cmpd="sng">
          <a:noFill/>
        </a:ln>
      </xdr:spPr>
      <xdr:txBody>
        <a:bodyPr vertOverflow="clip" wrap="square"/>
        <a:p>
          <a:pPr algn="l">
            <a:defRPr/>
          </a:pPr>
          <a:r>
            <a:rPr lang="en-US" cap="none" sz="1000" b="0" i="0" u="none" baseline="0">
              <a:solidFill>
                <a:srgbClr val="000000"/>
              </a:solidFill>
            </a:rPr>
            <a:t>㉓</a:t>
          </a:r>
        </a:p>
      </xdr:txBody>
    </xdr:sp>
    <xdr:clientData/>
  </xdr:twoCellAnchor>
  <xdr:twoCellAnchor>
    <xdr:from>
      <xdr:col>35</xdr:col>
      <xdr:colOff>38100</xdr:colOff>
      <xdr:row>86</xdr:row>
      <xdr:rowOff>161925</xdr:rowOff>
    </xdr:from>
    <xdr:to>
      <xdr:col>37</xdr:col>
      <xdr:colOff>38100</xdr:colOff>
      <xdr:row>88</xdr:row>
      <xdr:rowOff>152400</xdr:rowOff>
    </xdr:to>
    <xdr:sp>
      <xdr:nvSpPr>
        <xdr:cNvPr id="32" name="テキスト ボックス 2"/>
        <xdr:cNvSpPr txBox="1">
          <a:spLocks noChangeArrowheads="1"/>
        </xdr:cNvSpPr>
      </xdr:nvSpPr>
      <xdr:spPr>
        <a:xfrm>
          <a:off x="4410075" y="8524875"/>
          <a:ext cx="247650" cy="219075"/>
        </a:xfrm>
        <a:prstGeom prst="rect">
          <a:avLst/>
        </a:prstGeom>
        <a:noFill/>
        <a:ln w="9525" cmpd="sng">
          <a:noFill/>
        </a:ln>
      </xdr:spPr>
      <xdr:txBody>
        <a:bodyPr vertOverflow="clip" wrap="square"/>
        <a:p>
          <a:pPr algn="l">
            <a:defRPr/>
          </a:pPr>
          <a:r>
            <a:rPr lang="en-US" cap="none" sz="1000" b="0" i="0" u="none" baseline="0">
              <a:solidFill>
                <a:srgbClr val="000000"/>
              </a:solidFill>
            </a:rPr>
            <a:t>㉒</a:t>
          </a:r>
        </a:p>
      </xdr:txBody>
    </xdr:sp>
    <xdr:clientData/>
  </xdr:twoCellAnchor>
  <xdr:twoCellAnchor>
    <xdr:from>
      <xdr:col>51</xdr:col>
      <xdr:colOff>28575</xdr:colOff>
      <xdr:row>86</xdr:row>
      <xdr:rowOff>161925</xdr:rowOff>
    </xdr:from>
    <xdr:to>
      <xdr:col>53</xdr:col>
      <xdr:colOff>19050</xdr:colOff>
      <xdr:row>88</xdr:row>
      <xdr:rowOff>133350</xdr:rowOff>
    </xdr:to>
    <xdr:sp>
      <xdr:nvSpPr>
        <xdr:cNvPr id="33" name="テキスト ボックス 3"/>
        <xdr:cNvSpPr txBox="1">
          <a:spLocks noChangeArrowheads="1"/>
        </xdr:cNvSpPr>
      </xdr:nvSpPr>
      <xdr:spPr>
        <a:xfrm>
          <a:off x="6381750" y="8524875"/>
          <a:ext cx="238125" cy="200025"/>
        </a:xfrm>
        <a:prstGeom prst="rect">
          <a:avLst/>
        </a:prstGeom>
        <a:noFill/>
        <a:ln w="9525" cmpd="sng">
          <a:noFill/>
        </a:ln>
      </xdr:spPr>
      <xdr:txBody>
        <a:bodyPr vertOverflow="clip" wrap="square"/>
        <a:p>
          <a:pPr algn="l">
            <a:defRPr/>
          </a:pPr>
          <a:r>
            <a:rPr lang="en-US" cap="none" sz="1000" b="0" i="0" u="none" baseline="0">
              <a:solidFill>
                <a:srgbClr val="000000"/>
              </a:solidFill>
            </a:rPr>
            <a:t>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25"/>
  <sheetViews>
    <sheetView showGridLines="0" tabSelected="1" view="pageBreakPreview" zoomScaleNormal="130" zoomScaleSheetLayoutView="100" zoomScalePageLayoutView="0" workbookViewId="0" topLeftCell="A1">
      <selection activeCell="H12" sqref="H12:AI18"/>
    </sheetView>
  </sheetViews>
  <sheetFormatPr defaultColWidth="9.00390625" defaultRowHeight="13.5"/>
  <cols>
    <col min="1" max="1" width="1.37890625" style="1" customWidth="1"/>
    <col min="2" max="30" width="1.625" style="1" customWidth="1"/>
    <col min="31" max="32" width="2.00390625" style="1" customWidth="1"/>
    <col min="33" max="60" width="1.625" style="1" customWidth="1"/>
    <col min="61" max="62" width="1.4921875" style="1" customWidth="1"/>
    <col min="63" max="64" width="1.875" style="1" customWidth="1"/>
    <col min="65" max="16384" width="9.00390625" style="1" customWidth="1"/>
  </cols>
  <sheetData>
    <row r="1" spans="39:60" ht="11.25" customHeight="1">
      <c r="AM1" s="643"/>
      <c r="AN1" s="643"/>
      <c r="AO1" s="643"/>
      <c r="AP1" s="643"/>
      <c r="AQ1" s="643"/>
      <c r="AR1" s="643"/>
      <c r="AS1" s="643"/>
      <c r="AT1" s="643"/>
      <c r="AU1" s="643"/>
      <c r="AV1" s="643"/>
      <c r="AW1" s="643"/>
      <c r="AX1" s="643"/>
      <c r="AY1" s="643"/>
      <c r="AZ1" s="643"/>
      <c r="BA1" s="643"/>
      <c r="BB1" s="643"/>
      <c r="BC1" s="643"/>
      <c r="BD1" s="643"/>
      <c r="BE1" s="643"/>
      <c r="BF1" s="643"/>
      <c r="BG1" s="643"/>
      <c r="BH1" s="643"/>
    </row>
    <row r="2" spans="1:60" ht="10.5" customHeight="1">
      <c r="A2" s="178"/>
      <c r="S2" s="2"/>
      <c r="T2" s="2"/>
      <c r="U2" s="2"/>
      <c r="V2" s="2"/>
      <c r="W2" s="2"/>
      <c r="X2" s="2"/>
      <c r="AA2" s="2"/>
      <c r="AB2" s="163"/>
      <c r="AC2" s="268" t="s">
        <v>83</v>
      </c>
      <c r="AD2" s="518" t="s">
        <v>31</v>
      </c>
      <c r="AE2" s="519"/>
      <c r="AF2" s="519"/>
      <c r="AG2" s="519"/>
      <c r="AH2" s="519"/>
      <c r="AI2" s="519"/>
      <c r="AJ2" s="519"/>
      <c r="AK2" s="520"/>
      <c r="AL2" s="527" t="s">
        <v>36</v>
      </c>
      <c r="AM2" s="527"/>
      <c r="AN2" s="527"/>
      <c r="AO2" s="527"/>
      <c r="AP2" s="527"/>
      <c r="AQ2" s="527"/>
      <c r="AR2" s="527"/>
      <c r="AS2" s="527"/>
      <c r="AT2" s="530" t="s">
        <v>3</v>
      </c>
      <c r="AU2" s="531"/>
      <c r="AV2" s="189" t="s">
        <v>20</v>
      </c>
      <c r="AW2" s="532" t="s">
        <v>101</v>
      </c>
      <c r="AX2" s="532"/>
      <c r="AY2" s="532"/>
      <c r="AZ2" s="532"/>
      <c r="BA2" s="532"/>
      <c r="BB2" s="532"/>
      <c r="BC2" s="532"/>
      <c r="BD2" s="532"/>
      <c r="BE2" s="533"/>
      <c r="BF2" s="515" t="s">
        <v>4</v>
      </c>
      <c r="BG2" s="515"/>
      <c r="BH2" s="516"/>
    </row>
    <row r="3" spans="1:60" ht="6" customHeight="1">
      <c r="A3" s="178"/>
      <c r="S3" s="2"/>
      <c r="T3" s="2"/>
      <c r="U3" s="2"/>
      <c r="V3" s="2"/>
      <c r="W3" s="2"/>
      <c r="X3" s="2"/>
      <c r="Y3" s="147"/>
      <c r="Z3" s="161"/>
      <c r="AA3" s="2"/>
      <c r="AB3" s="163"/>
      <c r="AC3" s="269"/>
      <c r="AD3" s="265" t="s">
        <v>80</v>
      </c>
      <c r="AE3" s="266"/>
      <c r="AF3" s="266"/>
      <c r="AG3" s="266"/>
      <c r="AH3" s="267"/>
      <c r="AI3" s="265" t="s">
        <v>21</v>
      </c>
      <c r="AJ3" s="266"/>
      <c r="AK3" s="267"/>
      <c r="AL3" s="89"/>
      <c r="AM3" s="23"/>
      <c r="AN3" s="23"/>
      <c r="AO3" s="23"/>
      <c r="AP3" s="23"/>
      <c r="AQ3" s="23"/>
      <c r="AR3" s="23"/>
      <c r="AS3" s="23"/>
      <c r="AT3" s="145"/>
      <c r="AU3" s="146"/>
      <c r="AV3" s="253"/>
      <c r="AW3" s="253"/>
      <c r="AX3" s="85"/>
      <c r="AY3" s="23"/>
      <c r="AZ3" s="23"/>
      <c r="BA3" s="23"/>
      <c r="BB3" s="23"/>
      <c r="BC3" s="23"/>
      <c r="BD3" s="23"/>
      <c r="BE3" s="98"/>
      <c r="BF3" s="84"/>
      <c r="BG3" s="23"/>
      <c r="BH3" s="99"/>
    </row>
    <row r="4" spans="1:60" ht="2.25" customHeight="1">
      <c r="A4" s="178"/>
      <c r="S4" s="2"/>
      <c r="T4" s="2"/>
      <c r="U4" s="2"/>
      <c r="V4" s="2"/>
      <c r="W4" s="2"/>
      <c r="X4" s="2"/>
      <c r="Y4" s="2"/>
      <c r="Z4" s="161"/>
      <c r="AA4" s="160"/>
      <c r="AB4" s="164"/>
      <c r="AC4" s="269"/>
      <c r="AD4" s="277"/>
      <c r="AE4" s="277"/>
      <c r="AF4" s="277"/>
      <c r="AG4" s="277"/>
      <c r="AH4" s="278"/>
      <c r="AI4" s="6"/>
      <c r="AJ4" s="5"/>
      <c r="AK4" s="5"/>
      <c r="AL4" s="89"/>
      <c r="AM4" s="23"/>
      <c r="AN4" s="23"/>
      <c r="AO4" s="23"/>
      <c r="AP4" s="23"/>
      <c r="AQ4" s="23"/>
      <c r="AR4" s="23"/>
      <c r="AS4" s="23"/>
      <c r="AT4" s="145"/>
      <c r="AU4" s="146"/>
      <c r="AV4" s="254"/>
      <c r="AW4" s="254"/>
      <c r="AX4" s="23"/>
      <c r="AY4" s="23"/>
      <c r="AZ4" s="23"/>
      <c r="BA4" s="23"/>
      <c r="BB4" s="23"/>
      <c r="BC4" s="23"/>
      <c r="BD4" s="23"/>
      <c r="BE4" s="98"/>
      <c r="BF4" s="89"/>
      <c r="BG4" s="23"/>
      <c r="BH4" s="99"/>
    </row>
    <row r="5" spans="1:60" ht="5.25" customHeight="1">
      <c r="A5" s="178"/>
      <c r="S5" s="3"/>
      <c r="T5" s="3"/>
      <c r="U5" s="3"/>
      <c r="V5" s="3"/>
      <c r="W5" s="3"/>
      <c r="X5" s="3"/>
      <c r="Y5" s="3"/>
      <c r="Z5" s="161"/>
      <c r="AA5" s="160"/>
      <c r="AB5" s="164"/>
      <c r="AC5" s="269"/>
      <c r="AD5" s="217"/>
      <c r="AE5" s="217"/>
      <c r="AF5" s="217"/>
      <c r="AG5" s="217"/>
      <c r="AH5" s="279"/>
      <c r="AI5" s="6"/>
      <c r="AJ5" s="5"/>
      <c r="AK5" s="5"/>
      <c r="AL5" s="94"/>
      <c r="AM5" s="138"/>
      <c r="AN5" s="138"/>
      <c r="AO5" s="138"/>
      <c r="AP5" s="138"/>
      <c r="AQ5" s="138"/>
      <c r="AR5" s="138"/>
      <c r="AS5" s="138"/>
      <c r="AT5" s="94"/>
      <c r="AU5" s="152"/>
      <c r="AV5" s="254"/>
      <c r="AW5" s="254"/>
      <c r="AX5" s="153"/>
      <c r="AY5" s="153"/>
      <c r="AZ5" s="153"/>
      <c r="BA5" s="153"/>
      <c r="BB5" s="153"/>
      <c r="BC5" s="153"/>
      <c r="BD5" s="153"/>
      <c r="BE5" s="154"/>
      <c r="BF5" s="157"/>
      <c r="BG5" s="155"/>
      <c r="BH5" s="156"/>
    </row>
    <row r="6" spans="1:60" ht="4.5" customHeight="1">
      <c r="A6" s="178"/>
      <c r="S6" s="3"/>
      <c r="T6" s="3"/>
      <c r="U6" s="3"/>
      <c r="V6" s="3"/>
      <c r="W6" s="3"/>
      <c r="X6" s="3"/>
      <c r="Y6" s="3"/>
      <c r="Z6" s="162"/>
      <c r="AA6" s="139"/>
      <c r="AB6" s="140"/>
      <c r="AC6" s="270"/>
      <c r="AD6" s="280"/>
      <c r="AE6" s="280"/>
      <c r="AF6" s="280"/>
      <c r="AG6" s="280"/>
      <c r="AH6" s="281"/>
      <c r="AI6" s="6"/>
      <c r="AJ6" s="5"/>
      <c r="AK6" s="5"/>
      <c r="AL6" s="93"/>
      <c r="AM6" s="93"/>
      <c r="AN6" s="93"/>
      <c r="AO6" s="93"/>
      <c r="AP6" s="93"/>
      <c r="AQ6" s="93"/>
      <c r="AR6" s="93"/>
      <c r="AS6" s="94"/>
      <c r="AT6" s="93"/>
      <c r="AU6" s="95"/>
      <c r="AV6" s="255"/>
      <c r="AW6" s="255"/>
      <c r="AX6" s="93"/>
      <c r="AY6" s="93"/>
      <c r="AZ6" s="93"/>
      <c r="BA6" s="93"/>
      <c r="BB6" s="94"/>
      <c r="BC6" s="93"/>
      <c r="BD6" s="93"/>
      <c r="BE6" s="94"/>
      <c r="BF6" s="93"/>
      <c r="BG6" s="93"/>
      <c r="BH6" s="96"/>
    </row>
    <row r="7" spans="1:62" ht="4.5" customHeight="1">
      <c r="A7" s="179"/>
      <c r="B7" s="226"/>
      <c r="C7" s="226"/>
      <c r="D7" s="226"/>
      <c r="E7" s="226"/>
      <c r="F7" s="226"/>
      <c r="G7" s="226"/>
      <c r="H7" s="226"/>
      <c r="I7" s="226"/>
      <c r="J7" s="226"/>
      <c r="K7" s="226"/>
      <c r="L7" s="226"/>
      <c r="M7" s="307"/>
      <c r="N7" s="307"/>
      <c r="O7" s="307"/>
      <c r="P7" s="307"/>
      <c r="Q7" s="307" t="s">
        <v>0</v>
      </c>
      <c r="R7" s="307"/>
      <c r="S7" s="307"/>
      <c r="T7" s="307"/>
      <c r="U7" s="307" t="s">
        <v>6</v>
      </c>
      <c r="V7" s="307"/>
      <c r="W7" s="307"/>
      <c r="X7" s="307"/>
      <c r="Y7" s="307" t="s">
        <v>7</v>
      </c>
      <c r="Z7" s="307"/>
      <c r="AA7" s="330"/>
      <c r="AB7" s="2"/>
      <c r="AC7" s="159"/>
      <c r="AD7" s="159"/>
      <c r="AE7" s="159"/>
      <c r="AF7" s="159"/>
      <c r="AG7" s="159"/>
      <c r="AH7" s="159"/>
      <c r="AI7" s="159"/>
      <c r="AJ7" s="159"/>
      <c r="AK7" s="159"/>
      <c r="AL7" s="159"/>
      <c r="AM7" s="4"/>
      <c r="AN7" s="4"/>
      <c r="AO7" s="194"/>
      <c r="AP7" s="225" t="s">
        <v>90</v>
      </c>
      <c r="AQ7" s="226"/>
      <c r="AR7" s="226"/>
      <c r="AS7" s="226"/>
      <c r="AT7" s="226"/>
      <c r="AU7" s="226"/>
      <c r="AV7" s="226"/>
      <c r="AW7" s="226"/>
      <c r="AX7" s="226"/>
      <c r="AY7" s="226"/>
      <c r="AZ7" s="226"/>
      <c r="BA7" s="226"/>
      <c r="BB7" s="227"/>
      <c r="BC7" s="521" t="s">
        <v>5</v>
      </c>
      <c r="BD7" s="307"/>
      <c r="BE7" s="307"/>
      <c r="BF7" s="307"/>
      <c r="BG7" s="307"/>
      <c r="BH7" s="326"/>
      <c r="BI7" s="406" t="s">
        <v>81</v>
      </c>
      <c r="BJ7" s="407"/>
    </row>
    <row r="8" spans="1:62" ht="8.25" customHeight="1">
      <c r="A8" s="179"/>
      <c r="B8" s="217"/>
      <c r="C8" s="217"/>
      <c r="D8" s="217"/>
      <c r="E8" s="217"/>
      <c r="F8" s="217"/>
      <c r="G8" s="217"/>
      <c r="H8" s="217"/>
      <c r="I8" s="217"/>
      <c r="J8" s="217"/>
      <c r="K8" s="217"/>
      <c r="L8" s="217"/>
      <c r="M8" s="308"/>
      <c r="N8" s="308"/>
      <c r="O8" s="308"/>
      <c r="P8" s="308"/>
      <c r="Q8" s="308"/>
      <c r="R8" s="308"/>
      <c r="S8" s="308"/>
      <c r="T8" s="308"/>
      <c r="U8" s="308"/>
      <c r="V8" s="308"/>
      <c r="W8" s="308"/>
      <c r="X8" s="308"/>
      <c r="Y8" s="308"/>
      <c r="Z8" s="308"/>
      <c r="AA8" s="330"/>
      <c r="AB8" s="2"/>
      <c r="AL8" s="2"/>
      <c r="AM8" s="5"/>
      <c r="AN8" s="5"/>
      <c r="AO8" s="192"/>
      <c r="AP8" s="218"/>
      <c r="AQ8" s="219"/>
      <c r="AR8" s="219"/>
      <c r="AS8" s="219"/>
      <c r="AT8" s="219"/>
      <c r="AU8" s="219"/>
      <c r="AV8" s="219"/>
      <c r="AW8" s="219"/>
      <c r="AX8" s="219"/>
      <c r="AY8" s="219"/>
      <c r="AZ8" s="219"/>
      <c r="BA8" s="219"/>
      <c r="BB8" s="228"/>
      <c r="BC8" s="522"/>
      <c r="BD8" s="249"/>
      <c r="BE8" s="249"/>
      <c r="BF8" s="249"/>
      <c r="BG8" s="249"/>
      <c r="BH8" s="523"/>
      <c r="BI8" s="406"/>
      <c r="BJ8" s="407"/>
    </row>
    <row r="9" spans="1:62" ht="8.25" customHeight="1">
      <c r="A9" s="179"/>
      <c r="B9" s="217"/>
      <c r="C9" s="217"/>
      <c r="D9" s="217"/>
      <c r="E9" s="217"/>
      <c r="F9" s="217"/>
      <c r="G9" s="217"/>
      <c r="H9" s="217"/>
      <c r="I9" s="217"/>
      <c r="J9" s="217"/>
      <c r="K9" s="217"/>
      <c r="L9" s="217"/>
      <c r="M9" s="342" t="s">
        <v>108</v>
      </c>
      <c r="N9" s="342"/>
      <c r="O9" s="342"/>
      <c r="P9" s="342"/>
      <c r="Q9" s="342"/>
      <c r="R9" s="342"/>
      <c r="S9" s="342"/>
      <c r="T9" s="342"/>
      <c r="U9" s="342"/>
      <c r="V9" s="342"/>
      <c r="W9" s="342"/>
      <c r="X9" s="342"/>
      <c r="Y9" s="342"/>
      <c r="Z9" s="342"/>
      <c r="AA9" s="330"/>
      <c r="AL9" s="2"/>
      <c r="AM9" s="5"/>
      <c r="AN9" s="5"/>
      <c r="AO9" s="5"/>
      <c r="AP9" s="7"/>
      <c r="AQ9" s="7"/>
      <c r="AR9" s="43"/>
      <c r="AS9" s="43"/>
      <c r="AT9" s="8"/>
      <c r="AU9" s="43"/>
      <c r="AV9" s="43"/>
      <c r="AW9" s="43"/>
      <c r="AX9" s="8"/>
      <c r="AY9" s="43"/>
      <c r="AZ9" s="43"/>
      <c r="BA9" s="43"/>
      <c r="BB9" s="8"/>
      <c r="BC9" s="43"/>
      <c r="BD9" s="8" t="s">
        <v>0</v>
      </c>
      <c r="BE9" s="7"/>
      <c r="BF9" s="8" t="s">
        <v>6</v>
      </c>
      <c r="BG9" s="7"/>
      <c r="BH9" s="9" t="s">
        <v>7</v>
      </c>
      <c r="BI9" s="406"/>
      <c r="BJ9" s="407"/>
    </row>
    <row r="10" spans="1:62" ht="5.25" customHeight="1">
      <c r="A10" s="179"/>
      <c r="B10" s="217"/>
      <c r="C10" s="217"/>
      <c r="D10" s="217"/>
      <c r="E10" s="217"/>
      <c r="F10" s="217"/>
      <c r="G10" s="217"/>
      <c r="H10" s="217"/>
      <c r="I10" s="217"/>
      <c r="J10" s="217"/>
      <c r="K10" s="217"/>
      <c r="L10" s="217"/>
      <c r="M10" s="342"/>
      <c r="N10" s="342"/>
      <c r="O10" s="342"/>
      <c r="P10" s="342"/>
      <c r="Q10" s="342"/>
      <c r="R10" s="342"/>
      <c r="S10" s="342"/>
      <c r="T10" s="342"/>
      <c r="U10" s="342"/>
      <c r="V10" s="342"/>
      <c r="W10" s="342"/>
      <c r="X10" s="342"/>
      <c r="Y10" s="342"/>
      <c r="Z10" s="342"/>
      <c r="AA10" s="330"/>
      <c r="AL10" s="2"/>
      <c r="AM10" s="5"/>
      <c r="AN10" s="5"/>
      <c r="AO10" s="5"/>
      <c r="AP10" s="89"/>
      <c r="AQ10" s="89"/>
      <c r="AR10" s="23"/>
      <c r="AS10" s="23"/>
      <c r="AT10" s="98"/>
      <c r="AU10" s="23"/>
      <c r="AV10" s="23"/>
      <c r="AW10" s="23"/>
      <c r="AX10" s="98"/>
      <c r="AY10" s="23"/>
      <c r="AZ10" s="23"/>
      <c r="BA10" s="23"/>
      <c r="BB10" s="98"/>
      <c r="BC10" s="23"/>
      <c r="BD10" s="98"/>
      <c r="BE10" s="89"/>
      <c r="BF10" s="98"/>
      <c r="BG10" s="89"/>
      <c r="BH10" s="99"/>
      <c r="BI10" s="406"/>
      <c r="BJ10" s="407"/>
    </row>
    <row r="11" spans="1:62" ht="3.75" customHeight="1">
      <c r="A11" s="179"/>
      <c r="B11" s="219"/>
      <c r="C11" s="219"/>
      <c r="D11" s="219"/>
      <c r="E11" s="219"/>
      <c r="F11" s="219"/>
      <c r="G11" s="219"/>
      <c r="H11" s="219"/>
      <c r="I11" s="219"/>
      <c r="J11" s="219"/>
      <c r="K11" s="219"/>
      <c r="L11" s="219"/>
      <c r="M11" s="343"/>
      <c r="N11" s="343"/>
      <c r="O11" s="343"/>
      <c r="P11" s="343"/>
      <c r="Q11" s="343"/>
      <c r="R11" s="343"/>
      <c r="S11" s="343"/>
      <c r="T11" s="343"/>
      <c r="U11" s="343"/>
      <c r="V11" s="343"/>
      <c r="W11" s="343"/>
      <c r="X11" s="343"/>
      <c r="Y11" s="343"/>
      <c r="Z11" s="343"/>
      <c r="AA11" s="331"/>
      <c r="AL11" s="195"/>
      <c r="AM11" s="10"/>
      <c r="AN11" s="10"/>
      <c r="AO11" s="10"/>
      <c r="AP11" s="11"/>
      <c r="AQ11" s="11"/>
      <c r="AR11" s="12"/>
      <c r="AS11" s="11"/>
      <c r="AT11" s="12"/>
      <c r="AU11" s="36"/>
      <c r="AV11" s="193"/>
      <c r="AW11" s="11"/>
      <c r="AX11" s="12"/>
      <c r="AY11" s="11"/>
      <c r="AZ11" s="12"/>
      <c r="BA11" s="11"/>
      <c r="BB11" s="12"/>
      <c r="BC11" s="36"/>
      <c r="BD11" s="12"/>
      <c r="BE11" s="11"/>
      <c r="BF11" s="12"/>
      <c r="BG11" s="11"/>
      <c r="BH11" s="13"/>
      <c r="BI11" s="406"/>
      <c r="BJ11" s="407"/>
    </row>
    <row r="12" spans="1:62" ht="3.75" customHeight="1">
      <c r="A12" s="179"/>
      <c r="B12" s="386" t="s">
        <v>22</v>
      </c>
      <c r="C12" s="386"/>
      <c r="D12" s="386"/>
      <c r="E12" s="386"/>
      <c r="F12" s="386"/>
      <c r="G12" s="198"/>
      <c r="H12" s="336"/>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8"/>
      <c r="AJ12" s="197" t="s">
        <v>18</v>
      </c>
      <c r="AK12" s="386"/>
      <c r="AL12" s="386"/>
      <c r="AM12" s="386"/>
      <c r="AN12" s="386"/>
      <c r="AO12" s="386"/>
      <c r="AP12" s="386"/>
      <c r="AQ12" s="386"/>
      <c r="AR12" s="198"/>
      <c r="AS12" s="5"/>
      <c r="AT12" s="5"/>
      <c r="AU12" s="5"/>
      <c r="AV12" s="5"/>
      <c r="AW12" s="5"/>
      <c r="AX12" s="5"/>
      <c r="AY12" s="5"/>
      <c r="AZ12" s="5"/>
      <c r="BA12" s="5"/>
      <c r="BB12" s="5"/>
      <c r="BC12" s="16"/>
      <c r="BD12" s="17"/>
      <c r="BE12" s="18"/>
      <c r="BF12" s="17"/>
      <c r="BG12" s="16"/>
      <c r="BH12" s="19"/>
      <c r="BI12" s="406"/>
      <c r="BJ12" s="407"/>
    </row>
    <row r="13" spans="1:62" ht="9.75" customHeight="1">
      <c r="A13" s="179"/>
      <c r="B13" s="328"/>
      <c r="C13" s="328"/>
      <c r="D13" s="328"/>
      <c r="E13" s="328"/>
      <c r="F13" s="328"/>
      <c r="G13" s="383"/>
      <c r="H13" s="339"/>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1"/>
      <c r="AJ13" s="382"/>
      <c r="AK13" s="328"/>
      <c r="AL13" s="328"/>
      <c r="AM13" s="328"/>
      <c r="AN13" s="328"/>
      <c r="AO13" s="328"/>
      <c r="AP13" s="328"/>
      <c r="AQ13" s="328"/>
      <c r="AR13" s="383"/>
      <c r="AS13" s="528">
        <v>1</v>
      </c>
      <c r="AT13" s="529" t="s">
        <v>104</v>
      </c>
      <c r="AU13" s="529"/>
      <c r="AV13" s="529"/>
      <c r="AW13" s="529"/>
      <c r="AX13" s="529"/>
      <c r="AY13" s="20"/>
      <c r="AZ13" s="524"/>
      <c r="BA13" s="525"/>
      <c r="BB13" s="517" t="s">
        <v>0</v>
      </c>
      <c r="BC13" s="524"/>
      <c r="BD13" s="525"/>
      <c r="BE13" s="517" t="s">
        <v>6</v>
      </c>
      <c r="BF13" s="524"/>
      <c r="BG13" s="525"/>
      <c r="BH13" s="526" t="s">
        <v>2</v>
      </c>
      <c r="BI13" s="406"/>
      <c r="BJ13" s="407"/>
    </row>
    <row r="14" spans="1:62" ht="3" customHeight="1">
      <c r="A14" s="179"/>
      <c r="B14" s="328"/>
      <c r="C14" s="328"/>
      <c r="D14" s="328"/>
      <c r="E14" s="328"/>
      <c r="F14" s="328"/>
      <c r="G14" s="383"/>
      <c r="H14" s="339"/>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1"/>
      <c r="AJ14" s="382"/>
      <c r="AK14" s="328"/>
      <c r="AL14" s="328"/>
      <c r="AM14" s="328"/>
      <c r="AN14" s="328"/>
      <c r="AO14" s="328"/>
      <c r="AP14" s="328"/>
      <c r="AQ14" s="328"/>
      <c r="AR14" s="383"/>
      <c r="AS14" s="528"/>
      <c r="AT14" s="529"/>
      <c r="AU14" s="529"/>
      <c r="AV14" s="529"/>
      <c r="AW14" s="529"/>
      <c r="AX14" s="529"/>
      <c r="AY14" s="20"/>
      <c r="AZ14" s="21"/>
      <c r="BA14" s="21"/>
      <c r="BB14" s="517"/>
      <c r="BC14" s="21"/>
      <c r="BD14" s="22"/>
      <c r="BE14" s="517"/>
      <c r="BF14" s="22"/>
      <c r="BG14" s="21"/>
      <c r="BH14" s="526"/>
      <c r="BI14" s="406"/>
      <c r="BJ14" s="407"/>
    </row>
    <row r="15" spans="1:62" ht="7.5" customHeight="1">
      <c r="A15" s="179"/>
      <c r="B15" s="476" t="s">
        <v>111</v>
      </c>
      <c r="C15" s="476"/>
      <c r="D15" s="476"/>
      <c r="E15" s="476"/>
      <c r="F15" s="476"/>
      <c r="G15" s="477"/>
      <c r="H15" s="339"/>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1"/>
      <c r="AJ15" s="382"/>
      <c r="AK15" s="328"/>
      <c r="AL15" s="328"/>
      <c r="AM15" s="328"/>
      <c r="AN15" s="328"/>
      <c r="AO15" s="328"/>
      <c r="AP15" s="328"/>
      <c r="AQ15" s="328"/>
      <c r="AR15" s="383"/>
      <c r="AS15" s="20" t="s">
        <v>69</v>
      </c>
      <c r="AT15" s="23"/>
      <c r="AU15" s="23"/>
      <c r="AV15" s="23"/>
      <c r="AW15" s="23"/>
      <c r="AX15" s="23"/>
      <c r="AY15" s="23"/>
      <c r="AZ15" s="23"/>
      <c r="BA15" s="23"/>
      <c r="BB15" s="23"/>
      <c r="BC15" s="23"/>
      <c r="BD15" s="24"/>
      <c r="BE15" s="23"/>
      <c r="BF15" s="24"/>
      <c r="BG15" s="23"/>
      <c r="BH15" s="25"/>
      <c r="BI15" s="406"/>
      <c r="BJ15" s="407"/>
    </row>
    <row r="16" spans="1:62" ht="9.75" customHeight="1">
      <c r="A16" s="179"/>
      <c r="B16" s="476"/>
      <c r="C16" s="476"/>
      <c r="D16" s="476"/>
      <c r="E16" s="476"/>
      <c r="F16" s="476"/>
      <c r="G16" s="477"/>
      <c r="H16" s="339"/>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1"/>
      <c r="AJ16" s="382"/>
      <c r="AK16" s="328"/>
      <c r="AL16" s="328"/>
      <c r="AM16" s="328"/>
      <c r="AN16" s="328"/>
      <c r="AO16" s="328"/>
      <c r="AP16" s="328"/>
      <c r="AQ16" s="328"/>
      <c r="AR16" s="383"/>
      <c r="AS16" s="528">
        <v>2</v>
      </c>
      <c r="AT16" s="529" t="s">
        <v>105</v>
      </c>
      <c r="AU16" s="529"/>
      <c r="AV16" s="529"/>
      <c r="AW16" s="529"/>
      <c r="AX16" s="529"/>
      <c r="AY16" s="20"/>
      <c r="AZ16" s="524"/>
      <c r="BA16" s="525"/>
      <c r="BB16" s="517" t="s">
        <v>0</v>
      </c>
      <c r="BC16" s="524"/>
      <c r="BD16" s="525"/>
      <c r="BE16" s="517" t="s">
        <v>6</v>
      </c>
      <c r="BF16" s="524"/>
      <c r="BG16" s="525"/>
      <c r="BH16" s="526" t="s">
        <v>2</v>
      </c>
      <c r="BI16" s="406"/>
      <c r="BJ16" s="407"/>
    </row>
    <row r="17" spans="1:62" ht="3" customHeight="1">
      <c r="A17" s="179"/>
      <c r="B17" s="476"/>
      <c r="C17" s="476"/>
      <c r="D17" s="476"/>
      <c r="E17" s="476"/>
      <c r="F17" s="476"/>
      <c r="G17" s="477"/>
      <c r="H17" s="339"/>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1"/>
      <c r="AJ17" s="382"/>
      <c r="AK17" s="328"/>
      <c r="AL17" s="328"/>
      <c r="AM17" s="328"/>
      <c r="AN17" s="328"/>
      <c r="AO17" s="328"/>
      <c r="AP17" s="328"/>
      <c r="AQ17" s="328"/>
      <c r="AR17" s="383"/>
      <c r="AS17" s="528"/>
      <c r="AT17" s="529"/>
      <c r="AU17" s="529"/>
      <c r="AV17" s="529"/>
      <c r="AW17" s="529"/>
      <c r="AX17" s="529"/>
      <c r="AY17" s="20"/>
      <c r="AZ17" s="21"/>
      <c r="BA17" s="21"/>
      <c r="BB17" s="517"/>
      <c r="BC17" s="21"/>
      <c r="BD17" s="22"/>
      <c r="BE17" s="517"/>
      <c r="BF17" s="22"/>
      <c r="BG17" s="21"/>
      <c r="BH17" s="526"/>
      <c r="BI17" s="406"/>
      <c r="BJ17" s="407"/>
    </row>
    <row r="18" spans="1:62" ht="9.75" customHeight="1">
      <c r="A18" s="179"/>
      <c r="B18" s="476"/>
      <c r="C18" s="476"/>
      <c r="D18" s="476"/>
      <c r="E18" s="476"/>
      <c r="F18" s="476"/>
      <c r="G18" s="477"/>
      <c r="H18" s="339"/>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1"/>
      <c r="AJ18" s="199"/>
      <c r="AK18" s="329"/>
      <c r="AL18" s="329"/>
      <c r="AM18" s="329"/>
      <c r="AN18" s="329"/>
      <c r="AO18" s="329"/>
      <c r="AP18" s="329"/>
      <c r="AQ18" s="329"/>
      <c r="AR18" s="200"/>
      <c r="AS18" s="26" t="s">
        <v>70</v>
      </c>
      <c r="AT18" s="27"/>
      <c r="AU18" s="27"/>
      <c r="AV18" s="27"/>
      <c r="AW18" s="27"/>
      <c r="AX18" s="27"/>
      <c r="AY18" s="27"/>
      <c r="AZ18" s="27"/>
      <c r="BA18" s="27"/>
      <c r="BB18" s="27"/>
      <c r="BC18" s="27"/>
      <c r="BD18" s="28"/>
      <c r="BE18" s="27"/>
      <c r="BF18" s="28"/>
      <c r="BG18" s="27"/>
      <c r="BH18" s="29"/>
      <c r="BI18" s="406"/>
      <c r="BJ18" s="407"/>
    </row>
    <row r="19" spans="1:62" ht="12.75" customHeight="1">
      <c r="A19" s="179"/>
      <c r="B19" s="478"/>
      <c r="C19" s="478"/>
      <c r="D19" s="478"/>
      <c r="E19" s="478"/>
      <c r="F19" s="478"/>
      <c r="G19" s="479"/>
      <c r="H19" s="288" t="s">
        <v>77</v>
      </c>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90"/>
      <c r="AJ19" s="197" t="s">
        <v>8</v>
      </c>
      <c r="AK19" s="386"/>
      <c r="AL19" s="386"/>
      <c r="AM19" s="386"/>
      <c r="AN19" s="386"/>
      <c r="AO19" s="198"/>
      <c r="AP19" s="506"/>
      <c r="AQ19" s="507"/>
      <c r="AR19" s="507"/>
      <c r="AS19" s="507"/>
      <c r="AT19" s="507"/>
      <c r="AU19" s="507"/>
      <c r="AV19" s="507"/>
      <c r="AW19" s="507"/>
      <c r="AX19" s="507"/>
      <c r="AY19" s="507"/>
      <c r="AZ19" s="507"/>
      <c r="BA19" s="507"/>
      <c r="BB19" s="507"/>
      <c r="BC19" s="507"/>
      <c r="BD19" s="507"/>
      <c r="BE19" s="507"/>
      <c r="BF19" s="507"/>
      <c r="BG19" s="507"/>
      <c r="BH19" s="508"/>
      <c r="BI19" s="406"/>
      <c r="BJ19" s="407"/>
    </row>
    <row r="20" spans="1:62" ht="12.75" customHeight="1">
      <c r="A20" s="179"/>
      <c r="C20" s="335" t="s">
        <v>23</v>
      </c>
      <c r="D20" s="335"/>
      <c r="E20" s="335"/>
      <c r="F20" s="335"/>
      <c r="G20" s="167"/>
      <c r="H20" s="501"/>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3"/>
      <c r="AJ20" s="199"/>
      <c r="AK20" s="329"/>
      <c r="AL20" s="329"/>
      <c r="AM20" s="329"/>
      <c r="AN20" s="329"/>
      <c r="AO20" s="200"/>
      <c r="AP20" s="509"/>
      <c r="AQ20" s="510"/>
      <c r="AR20" s="510"/>
      <c r="AS20" s="510"/>
      <c r="AT20" s="510"/>
      <c r="AU20" s="510"/>
      <c r="AV20" s="510"/>
      <c r="AW20" s="510"/>
      <c r="AX20" s="510"/>
      <c r="AY20" s="510"/>
      <c r="AZ20" s="510"/>
      <c r="BA20" s="510"/>
      <c r="BB20" s="510"/>
      <c r="BC20" s="510"/>
      <c r="BD20" s="510"/>
      <c r="BE20" s="510"/>
      <c r="BF20" s="510"/>
      <c r="BG20" s="510"/>
      <c r="BH20" s="511"/>
      <c r="BI20" s="406"/>
      <c r="BJ20" s="407"/>
    </row>
    <row r="21" spans="1:62" ht="6.75" customHeight="1">
      <c r="A21" s="179"/>
      <c r="C21" s="328" t="s">
        <v>40</v>
      </c>
      <c r="D21" s="328"/>
      <c r="E21" s="328"/>
      <c r="F21" s="328"/>
      <c r="G21" s="165"/>
      <c r="H21" s="298"/>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300"/>
      <c r="AJ21" s="359" t="s">
        <v>39</v>
      </c>
      <c r="AK21" s="360"/>
      <c r="AL21" s="360"/>
      <c r="AM21" s="360"/>
      <c r="AN21" s="360"/>
      <c r="AO21" s="360"/>
      <c r="AP21" s="360"/>
      <c r="AQ21" s="360"/>
      <c r="AR21" s="360"/>
      <c r="AS21" s="360"/>
      <c r="AT21" s="361"/>
      <c r="AU21" s="541" t="s">
        <v>9</v>
      </c>
      <c r="AV21" s="542"/>
      <c r="AW21" s="5"/>
      <c r="AX21" s="512" t="s">
        <v>10</v>
      </c>
      <c r="AY21" s="512"/>
      <c r="AZ21" s="5"/>
      <c r="BA21" s="512" t="s">
        <v>11</v>
      </c>
      <c r="BB21" s="512"/>
      <c r="BC21" s="188"/>
      <c r="BD21" s="512" t="s">
        <v>12</v>
      </c>
      <c r="BE21" s="512"/>
      <c r="BF21" s="5"/>
      <c r="BG21" s="512" t="s">
        <v>13</v>
      </c>
      <c r="BH21" s="512"/>
      <c r="BI21" s="408"/>
      <c r="BJ21" s="409"/>
    </row>
    <row r="22" spans="1:62" ht="6.75" customHeight="1">
      <c r="A22" s="179"/>
      <c r="B22" s="168"/>
      <c r="C22" s="328"/>
      <c r="D22" s="328"/>
      <c r="E22" s="328"/>
      <c r="F22" s="328"/>
      <c r="G22" s="165"/>
      <c r="H22" s="298"/>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300"/>
      <c r="AJ22" s="362"/>
      <c r="AK22" s="363"/>
      <c r="AL22" s="363"/>
      <c r="AM22" s="363"/>
      <c r="AN22" s="363"/>
      <c r="AO22" s="363"/>
      <c r="AP22" s="363"/>
      <c r="AQ22" s="363"/>
      <c r="AR22" s="363"/>
      <c r="AS22" s="363"/>
      <c r="AT22" s="364"/>
      <c r="AU22" s="238"/>
      <c r="AV22" s="240"/>
      <c r="AW22" s="240"/>
      <c r="AX22" s="240"/>
      <c r="AY22" s="240"/>
      <c r="AZ22" s="240"/>
      <c r="BA22" s="240"/>
      <c r="BB22" s="240"/>
      <c r="BC22" s="217"/>
      <c r="BD22" s="240"/>
      <c r="BE22" s="240"/>
      <c r="BF22" s="240"/>
      <c r="BG22" s="240"/>
      <c r="BH22" s="426"/>
      <c r="BI22" s="408"/>
      <c r="BJ22" s="409"/>
    </row>
    <row r="23" spans="1:62" ht="3.75" customHeight="1">
      <c r="A23" s="179"/>
      <c r="B23" s="168"/>
      <c r="C23" s="328"/>
      <c r="D23" s="328"/>
      <c r="E23" s="328"/>
      <c r="F23" s="328"/>
      <c r="G23" s="165"/>
      <c r="H23" s="298"/>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300"/>
      <c r="AJ23" s="362"/>
      <c r="AK23" s="363"/>
      <c r="AL23" s="363"/>
      <c r="AM23" s="363"/>
      <c r="AN23" s="363"/>
      <c r="AO23" s="363"/>
      <c r="AP23" s="363"/>
      <c r="AQ23" s="363"/>
      <c r="AR23" s="363"/>
      <c r="AS23" s="363"/>
      <c r="AT23" s="364"/>
      <c r="AU23" s="238"/>
      <c r="AV23" s="240"/>
      <c r="AW23" s="240"/>
      <c r="AX23" s="240"/>
      <c r="AY23" s="240"/>
      <c r="AZ23" s="240"/>
      <c r="BA23" s="240"/>
      <c r="BB23" s="240"/>
      <c r="BC23" s="217"/>
      <c r="BD23" s="240"/>
      <c r="BE23" s="240"/>
      <c r="BF23" s="240"/>
      <c r="BG23" s="240"/>
      <c r="BH23" s="426"/>
      <c r="BI23" s="408"/>
      <c r="BJ23" s="409"/>
    </row>
    <row r="24" spans="1:62" ht="3.75" customHeight="1">
      <c r="A24" s="179"/>
      <c r="B24" s="168"/>
      <c r="C24" s="328"/>
      <c r="D24" s="328"/>
      <c r="E24" s="328"/>
      <c r="F24" s="328"/>
      <c r="G24" s="165"/>
      <c r="H24" s="298"/>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300"/>
      <c r="AJ24" s="365"/>
      <c r="AK24" s="366"/>
      <c r="AL24" s="366"/>
      <c r="AM24" s="366"/>
      <c r="AN24" s="366"/>
      <c r="AO24" s="366"/>
      <c r="AP24" s="366"/>
      <c r="AQ24" s="366"/>
      <c r="AR24" s="366"/>
      <c r="AS24" s="366"/>
      <c r="AT24" s="367"/>
      <c r="AU24" s="31"/>
      <c r="AV24" s="32"/>
      <c r="AW24" s="33"/>
      <c r="AX24" s="34"/>
      <c r="AY24" s="35"/>
      <c r="AZ24" s="33"/>
      <c r="BA24" s="34"/>
      <c r="BB24" s="35"/>
      <c r="BC24" s="33"/>
      <c r="BD24" s="34"/>
      <c r="BE24" s="35"/>
      <c r="BF24" s="33"/>
      <c r="BG24" s="34"/>
      <c r="BH24" s="55"/>
      <c r="BI24" s="408"/>
      <c r="BJ24" s="409"/>
    </row>
    <row r="25" spans="1:62" ht="14.25" customHeight="1">
      <c r="A25" s="179"/>
      <c r="B25" s="169"/>
      <c r="C25" s="329"/>
      <c r="D25" s="329"/>
      <c r="E25" s="329"/>
      <c r="F25" s="329"/>
      <c r="G25" s="166"/>
      <c r="H25" s="332"/>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4"/>
      <c r="AJ25" s="350" t="s">
        <v>84</v>
      </c>
      <c r="AK25" s="351"/>
      <c r="AL25" s="351"/>
      <c r="AM25" s="351"/>
      <c r="AN25" s="351"/>
      <c r="AO25" s="351"/>
      <c r="AP25" s="351"/>
      <c r="AQ25" s="351"/>
      <c r="AR25" s="351"/>
      <c r="AS25" s="351"/>
      <c r="AT25" s="352"/>
      <c r="AU25" s="149"/>
      <c r="AV25" s="150"/>
      <c r="AW25" s="150"/>
      <c r="AX25" s="150"/>
      <c r="AY25" s="150"/>
      <c r="AZ25" s="150"/>
      <c r="BA25" s="150"/>
      <c r="BB25" s="150"/>
      <c r="BC25" s="150"/>
      <c r="BD25" s="150"/>
      <c r="BE25" s="150"/>
      <c r="BF25" s="150"/>
      <c r="BG25" s="150"/>
      <c r="BH25" s="151"/>
      <c r="BI25" s="408"/>
      <c r="BJ25" s="409"/>
    </row>
    <row r="26" spans="1:62" ht="3" customHeight="1">
      <c r="A26" s="179"/>
      <c r="B26" s="650" t="s">
        <v>89</v>
      </c>
      <c r="C26" s="651"/>
      <c r="D26" s="651"/>
      <c r="E26" s="651"/>
      <c r="F26" s="651"/>
      <c r="G26" s="652"/>
      <c r="H26" s="344"/>
      <c r="I26" s="345"/>
      <c r="J26" s="345"/>
      <c r="K26" s="345"/>
      <c r="L26" s="345"/>
      <c r="M26" s="345"/>
      <c r="N26" s="345"/>
      <c r="O26" s="345"/>
      <c r="P26" s="345"/>
      <c r="Q26" s="345"/>
      <c r="R26" s="345"/>
      <c r="S26" s="345"/>
      <c r="T26" s="346"/>
      <c r="U26" s="644" t="s">
        <v>100</v>
      </c>
      <c r="V26" s="645"/>
      <c r="W26" s="645"/>
      <c r="X26" s="646"/>
      <c r="Y26" s="257"/>
      <c r="Z26" s="258"/>
      <c r="AA26" s="258"/>
      <c r="AB26" s="258"/>
      <c r="AC26" s="258"/>
      <c r="AD26" s="258"/>
      <c r="AE26" s="258"/>
      <c r="AF26" s="258"/>
      <c r="AG26" s="258"/>
      <c r="AH26" s="258"/>
      <c r="AI26" s="259"/>
      <c r="AJ26" s="353"/>
      <c r="AK26" s="354"/>
      <c r="AL26" s="354"/>
      <c r="AM26" s="354"/>
      <c r="AN26" s="354"/>
      <c r="AO26" s="354"/>
      <c r="AP26" s="354"/>
      <c r="AQ26" s="354"/>
      <c r="AR26" s="354"/>
      <c r="AS26" s="354"/>
      <c r="AT26" s="355"/>
      <c r="BI26" s="408"/>
      <c r="BJ26" s="409"/>
    </row>
    <row r="27" spans="1:62" ht="3.75" customHeight="1">
      <c r="A27" s="179"/>
      <c r="B27" s="653"/>
      <c r="C27" s="654"/>
      <c r="D27" s="654"/>
      <c r="E27" s="654"/>
      <c r="F27" s="654"/>
      <c r="G27" s="655"/>
      <c r="H27" s="347"/>
      <c r="I27" s="348"/>
      <c r="J27" s="348"/>
      <c r="K27" s="348"/>
      <c r="L27" s="348"/>
      <c r="M27" s="348"/>
      <c r="N27" s="348"/>
      <c r="O27" s="348"/>
      <c r="P27" s="348"/>
      <c r="Q27" s="348"/>
      <c r="R27" s="348"/>
      <c r="S27" s="348"/>
      <c r="T27" s="349"/>
      <c r="U27" s="647"/>
      <c r="V27" s="648"/>
      <c r="W27" s="648"/>
      <c r="X27" s="649"/>
      <c r="Y27" s="260"/>
      <c r="Z27" s="261"/>
      <c r="AA27" s="261"/>
      <c r="AB27" s="261"/>
      <c r="AC27" s="261"/>
      <c r="AD27" s="261"/>
      <c r="AE27" s="261"/>
      <c r="AF27" s="261"/>
      <c r="AG27" s="261"/>
      <c r="AH27" s="261"/>
      <c r="AI27" s="262"/>
      <c r="AJ27" s="356"/>
      <c r="AK27" s="357"/>
      <c r="AL27" s="357"/>
      <c r="AM27" s="357"/>
      <c r="AN27" s="357"/>
      <c r="AO27" s="357"/>
      <c r="AP27" s="357"/>
      <c r="AQ27" s="357"/>
      <c r="AR27" s="357"/>
      <c r="AS27" s="357"/>
      <c r="AT27" s="358"/>
      <c r="AU27" s="31"/>
      <c r="AV27" s="32"/>
      <c r="AW27" s="33"/>
      <c r="AX27" s="34"/>
      <c r="AY27" s="35"/>
      <c r="AZ27" s="33"/>
      <c r="BA27" s="34"/>
      <c r="BB27" s="35"/>
      <c r="BC27" s="33"/>
      <c r="BD27" s="34"/>
      <c r="BE27" s="35"/>
      <c r="BF27" s="33"/>
      <c r="BG27" s="34"/>
      <c r="BH27" s="55"/>
      <c r="BI27" s="408"/>
      <c r="BJ27" s="409"/>
    </row>
    <row r="28" spans="1:62" ht="24" customHeight="1">
      <c r="A28" s="179"/>
      <c r="B28" s="653"/>
      <c r="C28" s="654"/>
      <c r="D28" s="654"/>
      <c r="E28" s="654"/>
      <c r="F28" s="654"/>
      <c r="G28" s="655"/>
      <c r="H28" s="496" t="s">
        <v>82</v>
      </c>
      <c r="I28" s="497"/>
      <c r="J28" s="497"/>
      <c r="K28" s="497"/>
      <c r="L28" s="497"/>
      <c r="M28" s="497"/>
      <c r="N28" s="497"/>
      <c r="O28" s="497"/>
      <c r="P28" s="497"/>
      <c r="Q28" s="497"/>
      <c r="R28" s="497"/>
      <c r="S28" s="497"/>
      <c r="T28" s="494"/>
      <c r="U28" s="647"/>
      <c r="V28" s="648"/>
      <c r="W28" s="648"/>
      <c r="X28" s="649"/>
      <c r="Y28" s="298"/>
      <c r="Z28" s="299"/>
      <c r="AA28" s="299"/>
      <c r="AB28" s="299"/>
      <c r="AC28" s="299"/>
      <c r="AD28" s="299"/>
      <c r="AE28" s="299"/>
      <c r="AF28" s="299"/>
      <c r="AG28" s="299"/>
      <c r="AH28" s="299"/>
      <c r="AI28" s="300"/>
      <c r="AJ28" s="350" t="s">
        <v>88</v>
      </c>
      <c r="AK28" s="351"/>
      <c r="AL28" s="351"/>
      <c r="AM28" s="351"/>
      <c r="AN28" s="351"/>
      <c r="AO28" s="351"/>
      <c r="AP28" s="351"/>
      <c r="AQ28" s="351"/>
      <c r="AR28" s="351"/>
      <c r="AS28" s="351"/>
      <c r="AT28" s="352"/>
      <c r="AU28" s="102"/>
      <c r="AV28" s="103"/>
      <c r="AW28" s="103"/>
      <c r="AX28" s="103"/>
      <c r="AY28" s="103"/>
      <c r="AZ28" s="103"/>
      <c r="BA28" s="103"/>
      <c r="BB28" s="103"/>
      <c r="BC28" s="103"/>
      <c r="BD28" s="103"/>
      <c r="BE28" s="103"/>
      <c r="BF28" s="103"/>
      <c r="BG28" s="103"/>
      <c r="BH28" s="104"/>
      <c r="BI28" s="410"/>
      <c r="BJ28" s="411"/>
    </row>
    <row r="29" spans="1:62" ht="3.75" customHeight="1">
      <c r="A29" s="179"/>
      <c r="B29" s="148"/>
      <c r="C29" s="495"/>
      <c r="D29" s="495"/>
      <c r="E29" s="495"/>
      <c r="F29" s="495"/>
      <c r="G29" s="39"/>
      <c r="H29" s="498"/>
      <c r="I29" s="499"/>
      <c r="J29" s="499"/>
      <c r="K29" s="499"/>
      <c r="L29" s="499"/>
      <c r="M29" s="499"/>
      <c r="N29" s="499"/>
      <c r="O29" s="499"/>
      <c r="P29" s="499"/>
      <c r="Q29" s="499"/>
      <c r="R29" s="499"/>
      <c r="S29" s="499"/>
      <c r="T29" s="500"/>
      <c r="U29" s="246"/>
      <c r="V29" s="247"/>
      <c r="W29" s="247"/>
      <c r="X29" s="248"/>
      <c r="Y29" s="301"/>
      <c r="Z29" s="302"/>
      <c r="AA29" s="302"/>
      <c r="AB29" s="302"/>
      <c r="AC29" s="302"/>
      <c r="AD29" s="302"/>
      <c r="AE29" s="302"/>
      <c r="AF29" s="302"/>
      <c r="AG29" s="302"/>
      <c r="AH29" s="302"/>
      <c r="AI29" s="303"/>
      <c r="AJ29" s="578"/>
      <c r="AK29" s="579"/>
      <c r="AL29" s="579"/>
      <c r="AM29" s="579"/>
      <c r="AN29" s="579"/>
      <c r="AO29" s="579"/>
      <c r="AP29" s="579"/>
      <c r="AQ29" s="579"/>
      <c r="AR29" s="579"/>
      <c r="AS29" s="579"/>
      <c r="AT29" s="580"/>
      <c r="AU29" s="36"/>
      <c r="AV29" s="32"/>
      <c r="AW29" s="33"/>
      <c r="AX29" s="34"/>
      <c r="AY29" s="35"/>
      <c r="AZ29" s="33"/>
      <c r="BA29" s="170"/>
      <c r="BB29" s="171"/>
      <c r="BC29" s="172"/>
      <c r="BD29" s="170"/>
      <c r="BE29" s="171"/>
      <c r="BF29" s="172"/>
      <c r="BG29" s="170"/>
      <c r="BH29" s="173"/>
      <c r="BI29" s="410"/>
      <c r="BJ29" s="411"/>
    </row>
    <row r="30" spans="1:60" ht="1.5" customHeight="1">
      <c r="A30" s="17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52"/>
      <c r="AI30" s="52"/>
      <c r="AJ30" s="52"/>
      <c r="AK30" s="52"/>
      <c r="AL30" s="52"/>
      <c r="AM30" s="52"/>
      <c r="AN30" s="52"/>
      <c r="AO30" s="52"/>
      <c r="AP30" s="52"/>
      <c r="AQ30" s="52"/>
      <c r="AR30" s="52"/>
      <c r="AS30" s="52"/>
      <c r="AT30" s="52"/>
      <c r="AU30" s="52"/>
      <c r="AV30" s="52"/>
      <c r="AW30" s="52"/>
      <c r="AX30" s="52"/>
      <c r="AY30" s="52"/>
      <c r="AZ30" s="52"/>
      <c r="BA30" s="40"/>
      <c r="BB30" s="40"/>
      <c r="BC30" s="40"/>
      <c r="BD30" s="40"/>
      <c r="BE30" s="40"/>
      <c r="BF30" s="40"/>
      <c r="BG30" s="40"/>
      <c r="BH30" s="40"/>
    </row>
    <row r="31" spans="1:60" ht="9.75" customHeight="1">
      <c r="A31" s="179"/>
      <c r="B31" s="374"/>
      <c r="C31" s="374"/>
      <c r="D31" s="375"/>
      <c r="E31" s="415"/>
      <c r="F31" s="513"/>
      <c r="G31" s="440" t="s">
        <v>0</v>
      </c>
      <c r="H31" s="473"/>
      <c r="I31" s="415"/>
      <c r="J31" s="513"/>
      <c r="K31" s="440" t="s">
        <v>1</v>
      </c>
      <c r="L31" s="473"/>
      <c r="M31" s="415"/>
      <c r="N31" s="513"/>
      <c r="O31" s="435" t="s">
        <v>103</v>
      </c>
      <c r="P31" s="436"/>
      <c r="Q31" s="436"/>
      <c r="R31" s="514"/>
      <c r="S31" s="415"/>
      <c r="T31" s="251"/>
      <c r="U31" s="245" t="s">
        <v>0</v>
      </c>
      <c r="V31" s="415"/>
      <c r="W31" s="251"/>
      <c r="X31" s="245" t="s">
        <v>1</v>
      </c>
      <c r="Y31" s="415"/>
      <c r="Z31" s="251"/>
      <c r="AA31" s="435" t="s">
        <v>112</v>
      </c>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7"/>
      <c r="AZ31" s="437"/>
      <c r="BA31" s="494"/>
      <c r="BB31" s="84"/>
      <c r="BC31" s="85"/>
      <c r="BD31" s="85"/>
      <c r="BE31" s="85"/>
      <c r="BF31" s="85"/>
      <c r="BG31" s="85"/>
      <c r="BH31" s="91"/>
    </row>
    <row r="32" spans="1:60" ht="3" customHeight="1">
      <c r="A32" s="179"/>
      <c r="B32" s="374"/>
      <c r="C32" s="374"/>
      <c r="D32" s="375"/>
      <c r="E32" s="54"/>
      <c r="F32" s="54"/>
      <c r="G32" s="440"/>
      <c r="H32" s="473"/>
      <c r="I32" s="54"/>
      <c r="J32" s="54"/>
      <c r="K32" s="440"/>
      <c r="L32" s="473"/>
      <c r="M32" s="54"/>
      <c r="N32" s="54"/>
      <c r="O32" s="435"/>
      <c r="P32" s="436"/>
      <c r="Q32" s="436"/>
      <c r="R32" s="514"/>
      <c r="S32" s="54"/>
      <c r="T32" s="54"/>
      <c r="U32" s="245"/>
      <c r="V32" s="54"/>
      <c r="W32" s="54"/>
      <c r="X32" s="245"/>
      <c r="Y32" s="21"/>
      <c r="Z32" s="21"/>
      <c r="AA32" s="435"/>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7"/>
      <c r="AZ32" s="437"/>
      <c r="BA32" s="494"/>
      <c r="BB32" s="35"/>
      <c r="BC32" s="33"/>
      <c r="BD32" s="34"/>
      <c r="BE32" s="35"/>
      <c r="BF32" s="33"/>
      <c r="BG32" s="34"/>
      <c r="BH32" s="34"/>
    </row>
    <row r="33" spans="1:60" ht="1.5" customHeight="1">
      <c r="A33" s="179"/>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53"/>
      <c r="AI33" s="53"/>
      <c r="AJ33" s="53"/>
      <c r="AK33" s="53"/>
      <c r="AL33" s="53"/>
      <c r="AM33" s="53"/>
      <c r="AN33" s="53"/>
      <c r="AO33" s="53"/>
      <c r="AP33" s="53"/>
      <c r="AQ33" s="53"/>
      <c r="AR33" s="53"/>
      <c r="AS33" s="53"/>
      <c r="AT33" s="53"/>
      <c r="AU33" s="53"/>
      <c r="AV33" s="53"/>
      <c r="AW33" s="53"/>
      <c r="AX33" s="53"/>
      <c r="AY33" s="53"/>
      <c r="AZ33" s="53"/>
      <c r="BA33" s="40"/>
      <c r="BB33" s="40"/>
      <c r="BC33" s="40"/>
      <c r="BD33" s="40"/>
      <c r="BE33" s="41"/>
      <c r="BF33" s="40"/>
      <c r="BG33" s="40"/>
      <c r="BH33" s="40"/>
    </row>
    <row r="34" spans="1:60" ht="9" customHeight="1">
      <c r="A34" s="179"/>
      <c r="B34" s="577" t="s">
        <v>32</v>
      </c>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84" t="s">
        <v>24</v>
      </c>
      <c r="AH34" s="577"/>
      <c r="AI34" s="577"/>
      <c r="AJ34" s="577"/>
      <c r="AK34" s="577"/>
      <c r="AL34" s="577"/>
      <c r="AM34" s="577"/>
      <c r="AN34" s="577"/>
      <c r="AO34" s="577"/>
      <c r="AP34" s="577"/>
      <c r="AQ34" s="577"/>
      <c r="AR34" s="585"/>
      <c r="AS34" s="532" t="s">
        <v>49</v>
      </c>
      <c r="AT34" s="532"/>
      <c r="AU34" s="532"/>
      <c r="AV34" s="532"/>
      <c r="AW34" s="532"/>
      <c r="AX34" s="532"/>
      <c r="AY34" s="532"/>
      <c r="AZ34" s="532"/>
      <c r="BA34" s="532"/>
      <c r="BB34" s="532"/>
      <c r="BC34" s="532"/>
      <c r="BD34" s="532"/>
      <c r="BE34" s="532"/>
      <c r="BF34" s="532"/>
      <c r="BG34" s="532"/>
      <c r="BH34" s="534"/>
    </row>
    <row r="35" spans="1:60" ht="0.75" customHeight="1">
      <c r="A35" s="179"/>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82"/>
      <c r="AH35" s="328"/>
      <c r="AI35" s="328"/>
      <c r="AJ35" s="328"/>
      <c r="AK35" s="328"/>
      <c r="AL35" s="328"/>
      <c r="AM35" s="328"/>
      <c r="AN35" s="328"/>
      <c r="AO35" s="328"/>
      <c r="AP35" s="328"/>
      <c r="AQ35" s="328"/>
      <c r="AR35" s="383"/>
      <c r="AS35" s="135"/>
      <c r="AT35" s="136"/>
      <c r="AU35" s="180"/>
      <c r="AV35" s="137"/>
      <c r="AW35" s="432" t="s">
        <v>48</v>
      </c>
      <c r="AX35" s="241"/>
      <c r="AY35" s="241"/>
      <c r="AZ35" s="241"/>
      <c r="BA35" s="241"/>
      <c r="BB35" s="241"/>
      <c r="BC35" s="241"/>
      <c r="BD35" s="241"/>
      <c r="BE35" s="241"/>
      <c r="BF35" s="241"/>
      <c r="BG35" s="241"/>
      <c r="BH35" s="251"/>
    </row>
    <row r="36" spans="1:63" ht="6.75" customHeight="1">
      <c r="A36" s="179"/>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199"/>
      <c r="AH36" s="329"/>
      <c r="AI36" s="329"/>
      <c r="AJ36" s="329"/>
      <c r="AK36" s="329"/>
      <c r="AL36" s="329"/>
      <c r="AM36" s="329"/>
      <c r="AN36" s="329"/>
      <c r="AO36" s="329"/>
      <c r="AP36" s="329"/>
      <c r="AQ36" s="329"/>
      <c r="AR36" s="200"/>
      <c r="AS36" s="565" t="s">
        <v>79</v>
      </c>
      <c r="AT36" s="566"/>
      <c r="AU36" s="566"/>
      <c r="AV36" s="567"/>
      <c r="AW36" s="377"/>
      <c r="AX36" s="378"/>
      <c r="AY36" s="378"/>
      <c r="AZ36" s="378"/>
      <c r="BA36" s="378"/>
      <c r="BB36" s="378"/>
      <c r="BC36" s="378"/>
      <c r="BD36" s="378"/>
      <c r="BE36" s="378"/>
      <c r="BF36" s="378"/>
      <c r="BG36" s="378"/>
      <c r="BH36" s="378"/>
      <c r="BI36" s="37"/>
      <c r="BK36" s="174"/>
    </row>
    <row r="37" spans="1:61" ht="6.75" customHeight="1">
      <c r="A37" s="179"/>
      <c r="B37" s="488"/>
      <c r="C37" s="368" t="s">
        <v>73</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9"/>
      <c r="AE37" s="263" t="s">
        <v>52</v>
      </c>
      <c r="AF37" s="264"/>
      <c r="AG37" s="42"/>
      <c r="AH37" s="43"/>
      <c r="AI37" s="43" t="s">
        <v>10</v>
      </c>
      <c r="AJ37" s="42"/>
      <c r="AK37" s="43"/>
      <c r="AL37" s="43" t="s">
        <v>11</v>
      </c>
      <c r="AM37" s="42"/>
      <c r="AN37" s="43"/>
      <c r="AO37" s="43" t="s">
        <v>12</v>
      </c>
      <c r="AP37" s="42"/>
      <c r="AQ37" s="43"/>
      <c r="AR37" s="181" t="s">
        <v>13</v>
      </c>
      <c r="AS37" s="568"/>
      <c r="AT37" s="569"/>
      <c r="AU37" s="569"/>
      <c r="AV37" s="574"/>
      <c r="AW37" s="568"/>
      <c r="AX37" s="569"/>
      <c r="AY37" s="569"/>
      <c r="AZ37" s="569"/>
      <c r="BA37" s="569"/>
      <c r="BB37" s="569"/>
      <c r="BC37" s="569"/>
      <c r="BD37" s="569"/>
      <c r="BE37" s="569"/>
      <c r="BF37" s="569"/>
      <c r="BG37" s="569"/>
      <c r="BH37" s="569"/>
      <c r="BI37" s="37"/>
    </row>
    <row r="38" spans="1:61" ht="10.5" customHeight="1">
      <c r="A38" s="179"/>
      <c r="B38" s="489"/>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1"/>
      <c r="AE38" s="263"/>
      <c r="AF38" s="264"/>
      <c r="AG38" s="23"/>
      <c r="AH38" s="103"/>
      <c r="AI38" s="103"/>
      <c r="AJ38" s="103"/>
      <c r="AK38" s="103"/>
      <c r="AL38" s="103"/>
      <c r="AM38" s="103"/>
      <c r="AN38" s="103"/>
      <c r="AO38" s="103"/>
      <c r="AP38" s="103"/>
      <c r="AQ38" s="103"/>
      <c r="AR38" s="98"/>
      <c r="AS38" s="570"/>
      <c r="AT38" s="571"/>
      <c r="AU38" s="571"/>
      <c r="AV38" s="575"/>
      <c r="AW38" s="570"/>
      <c r="AX38" s="571"/>
      <c r="AY38" s="571"/>
      <c r="AZ38" s="571"/>
      <c r="BA38" s="571"/>
      <c r="BB38" s="571"/>
      <c r="BC38" s="571"/>
      <c r="BD38" s="571"/>
      <c r="BE38" s="571"/>
      <c r="BF38" s="571"/>
      <c r="BG38" s="571"/>
      <c r="BH38" s="571"/>
      <c r="BI38" s="37"/>
    </row>
    <row r="39" spans="1:61" ht="3" customHeight="1">
      <c r="A39" s="179"/>
      <c r="B39" s="489"/>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1"/>
      <c r="AE39" s="263"/>
      <c r="AF39" s="264"/>
      <c r="AG39" s="56"/>
      <c r="AH39" s="57"/>
      <c r="AI39" s="58"/>
      <c r="AJ39" s="56"/>
      <c r="AK39" s="57"/>
      <c r="AL39" s="58"/>
      <c r="AM39" s="56"/>
      <c r="AN39" s="57"/>
      <c r="AO39" s="58"/>
      <c r="AP39" s="56"/>
      <c r="AQ39" s="57"/>
      <c r="AR39" s="57"/>
      <c r="AS39" s="570"/>
      <c r="AT39" s="571"/>
      <c r="AU39" s="571"/>
      <c r="AV39" s="575"/>
      <c r="AW39" s="570"/>
      <c r="AX39" s="571"/>
      <c r="AY39" s="571"/>
      <c r="AZ39" s="571"/>
      <c r="BA39" s="571"/>
      <c r="BB39" s="571"/>
      <c r="BC39" s="571"/>
      <c r="BD39" s="571"/>
      <c r="BE39" s="571"/>
      <c r="BF39" s="571"/>
      <c r="BG39" s="571"/>
      <c r="BH39" s="571"/>
      <c r="BI39" s="37"/>
    </row>
    <row r="40" spans="1:61" ht="13.5" customHeight="1">
      <c r="A40" s="179"/>
      <c r="B40" s="489"/>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1"/>
      <c r="AE40" s="263"/>
      <c r="AF40" s="264"/>
      <c r="AG40" s="105"/>
      <c r="AH40" s="97"/>
      <c r="AI40" s="97"/>
      <c r="AJ40" s="97"/>
      <c r="AK40" s="97"/>
      <c r="AL40" s="97"/>
      <c r="AM40" s="97"/>
      <c r="AN40" s="97"/>
      <c r="AO40" s="97"/>
      <c r="AP40" s="97"/>
      <c r="AQ40" s="97"/>
      <c r="AR40" s="106"/>
      <c r="AS40" s="570"/>
      <c r="AT40" s="571"/>
      <c r="AU40" s="571"/>
      <c r="AV40" s="575"/>
      <c r="AW40" s="570"/>
      <c r="AX40" s="571"/>
      <c r="AY40" s="571"/>
      <c r="AZ40" s="571"/>
      <c r="BA40" s="571"/>
      <c r="BB40" s="571"/>
      <c r="BC40" s="571"/>
      <c r="BD40" s="571"/>
      <c r="BE40" s="571"/>
      <c r="BF40" s="571"/>
      <c r="BG40" s="571"/>
      <c r="BH40" s="571"/>
      <c r="BI40" s="37"/>
    </row>
    <row r="41" spans="1:61" ht="3" customHeight="1">
      <c r="A41" s="179"/>
      <c r="B41" s="490"/>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3"/>
      <c r="AE41" s="263"/>
      <c r="AF41" s="264"/>
      <c r="AG41" s="56"/>
      <c r="AH41" s="57"/>
      <c r="AI41" s="58"/>
      <c r="AJ41" s="56"/>
      <c r="AK41" s="57"/>
      <c r="AL41" s="58"/>
      <c r="AM41" s="56"/>
      <c r="AN41" s="57"/>
      <c r="AO41" s="58"/>
      <c r="AP41" s="56"/>
      <c r="AQ41" s="57"/>
      <c r="AR41" s="59"/>
      <c r="AS41" s="572"/>
      <c r="AT41" s="573"/>
      <c r="AU41" s="573"/>
      <c r="AV41" s="576"/>
      <c r="AW41" s="572"/>
      <c r="AX41" s="573"/>
      <c r="AY41" s="573"/>
      <c r="AZ41" s="573"/>
      <c r="BA41" s="573"/>
      <c r="BB41" s="573"/>
      <c r="BC41" s="573"/>
      <c r="BD41" s="573"/>
      <c r="BE41" s="573"/>
      <c r="BF41" s="573"/>
      <c r="BG41" s="573"/>
      <c r="BH41" s="573"/>
      <c r="BI41" s="37"/>
    </row>
    <row r="42" spans="1:61" ht="13.5" customHeight="1">
      <c r="A42" s="179"/>
      <c r="B42" s="491"/>
      <c r="C42" s="590" t="s">
        <v>99</v>
      </c>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263" t="s">
        <v>53</v>
      </c>
      <c r="AF42" s="264"/>
      <c r="AG42" s="103"/>
      <c r="AH42" s="103"/>
      <c r="AI42" s="103"/>
      <c r="AJ42" s="103"/>
      <c r="AK42" s="103"/>
      <c r="AL42" s="103"/>
      <c r="AM42" s="103"/>
      <c r="AN42" s="103"/>
      <c r="AO42" s="103"/>
      <c r="AP42" s="103"/>
      <c r="AQ42" s="103"/>
      <c r="AR42" s="107"/>
      <c r="AS42" s="568"/>
      <c r="AT42" s="569"/>
      <c r="AU42" s="569"/>
      <c r="AV42" s="574"/>
      <c r="AW42" s="568"/>
      <c r="AX42" s="637"/>
      <c r="AY42" s="637"/>
      <c r="AZ42" s="637"/>
      <c r="BA42" s="637"/>
      <c r="BB42" s="637"/>
      <c r="BC42" s="637"/>
      <c r="BD42" s="637"/>
      <c r="BE42" s="637"/>
      <c r="BF42" s="637"/>
      <c r="BG42" s="637"/>
      <c r="BH42" s="637"/>
      <c r="BI42" s="37"/>
    </row>
    <row r="43" spans="1:61" ht="3" customHeight="1">
      <c r="A43" s="179"/>
      <c r="B43" s="492"/>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263"/>
      <c r="AF43" s="264"/>
      <c r="AG43" s="56"/>
      <c r="AH43" s="57"/>
      <c r="AI43" s="58"/>
      <c r="AJ43" s="56"/>
      <c r="AK43" s="57"/>
      <c r="AL43" s="58"/>
      <c r="AM43" s="56"/>
      <c r="AN43" s="57"/>
      <c r="AO43" s="58"/>
      <c r="AP43" s="56"/>
      <c r="AQ43" s="57"/>
      <c r="AR43" s="59"/>
      <c r="AS43" s="572"/>
      <c r="AT43" s="573"/>
      <c r="AU43" s="573"/>
      <c r="AV43" s="576"/>
      <c r="AW43" s="638"/>
      <c r="AX43" s="639"/>
      <c r="AY43" s="639"/>
      <c r="AZ43" s="639"/>
      <c r="BA43" s="639"/>
      <c r="BB43" s="639"/>
      <c r="BC43" s="639"/>
      <c r="BD43" s="639"/>
      <c r="BE43" s="639"/>
      <c r="BF43" s="639"/>
      <c r="BG43" s="639"/>
      <c r="BH43" s="639"/>
      <c r="BI43" s="37"/>
    </row>
    <row r="44" spans="1:61" ht="13.5" customHeight="1">
      <c r="A44" s="179"/>
      <c r="B44" s="491"/>
      <c r="C44" s="243" t="s">
        <v>42</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63" t="s">
        <v>92</v>
      </c>
      <c r="AF44" s="264"/>
      <c r="AG44" s="103"/>
      <c r="AH44" s="103"/>
      <c r="AI44" s="103"/>
      <c r="AJ44" s="103"/>
      <c r="AK44" s="103"/>
      <c r="AL44" s="103"/>
      <c r="AM44" s="103"/>
      <c r="AN44" s="103"/>
      <c r="AO44" s="103"/>
      <c r="AP44" s="103"/>
      <c r="AQ44" s="103"/>
      <c r="AR44" s="107"/>
      <c r="AS44" s="568"/>
      <c r="AT44" s="569"/>
      <c r="AU44" s="569"/>
      <c r="AV44" s="574"/>
      <c r="AW44" s="568"/>
      <c r="AX44" s="637"/>
      <c r="AY44" s="637"/>
      <c r="AZ44" s="637"/>
      <c r="BA44" s="637"/>
      <c r="BB44" s="637"/>
      <c r="BC44" s="637"/>
      <c r="BD44" s="637"/>
      <c r="BE44" s="637"/>
      <c r="BF44" s="637"/>
      <c r="BG44" s="637"/>
      <c r="BH44" s="641"/>
      <c r="BI44" s="2"/>
    </row>
    <row r="45" spans="1:61" ht="3" customHeight="1">
      <c r="A45" s="179"/>
      <c r="B45" s="492"/>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63"/>
      <c r="AF45" s="264"/>
      <c r="AG45" s="56"/>
      <c r="AH45" s="57"/>
      <c r="AI45" s="58"/>
      <c r="AJ45" s="56"/>
      <c r="AK45" s="57"/>
      <c r="AL45" s="58"/>
      <c r="AM45" s="56"/>
      <c r="AN45" s="57"/>
      <c r="AO45" s="58"/>
      <c r="AP45" s="56"/>
      <c r="AQ45" s="57"/>
      <c r="AR45" s="59"/>
      <c r="AS45" s="572"/>
      <c r="AT45" s="573"/>
      <c r="AU45" s="573"/>
      <c r="AV45" s="576"/>
      <c r="AW45" s="638"/>
      <c r="AX45" s="639"/>
      <c r="AY45" s="639"/>
      <c r="AZ45" s="639"/>
      <c r="BA45" s="639"/>
      <c r="BB45" s="639"/>
      <c r="BC45" s="639"/>
      <c r="BD45" s="639"/>
      <c r="BE45" s="639"/>
      <c r="BF45" s="639"/>
      <c r="BG45" s="639"/>
      <c r="BH45" s="642"/>
      <c r="BI45" s="2"/>
    </row>
    <row r="46" spans="1:61" ht="13.5" customHeight="1">
      <c r="A46" s="179"/>
      <c r="B46" s="491"/>
      <c r="C46" s="243" t="s">
        <v>41</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92"/>
      <c r="AE46" s="263" t="s">
        <v>93</v>
      </c>
      <c r="AF46" s="264"/>
      <c r="AG46" s="103"/>
      <c r="AH46" s="103"/>
      <c r="AI46" s="103"/>
      <c r="AJ46" s="103"/>
      <c r="AK46" s="103"/>
      <c r="AL46" s="103"/>
      <c r="AM46" s="103"/>
      <c r="AN46" s="103"/>
      <c r="AO46" s="103"/>
      <c r="AP46" s="103"/>
      <c r="AQ46" s="103"/>
      <c r="AR46" s="158"/>
      <c r="AS46" s="568"/>
      <c r="AT46" s="569"/>
      <c r="AU46" s="569"/>
      <c r="AV46" s="574"/>
      <c r="AW46" s="568"/>
      <c r="AX46" s="637"/>
      <c r="AY46" s="637"/>
      <c r="AZ46" s="637"/>
      <c r="BA46" s="637"/>
      <c r="BB46" s="637"/>
      <c r="BC46" s="637"/>
      <c r="BD46" s="637"/>
      <c r="BE46" s="637"/>
      <c r="BF46" s="637"/>
      <c r="BG46" s="637"/>
      <c r="BH46" s="641"/>
      <c r="BI46" s="2"/>
    </row>
    <row r="47" spans="1:60" ht="3" customHeight="1">
      <c r="A47" s="179"/>
      <c r="B47" s="492"/>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97"/>
      <c r="AE47" s="263"/>
      <c r="AF47" s="264"/>
      <c r="AG47" s="56"/>
      <c r="AH47" s="57"/>
      <c r="AI47" s="58"/>
      <c r="AJ47" s="56"/>
      <c r="AK47" s="57"/>
      <c r="AL47" s="58"/>
      <c r="AM47" s="56"/>
      <c r="AN47" s="57"/>
      <c r="AO47" s="58"/>
      <c r="AP47" s="56"/>
      <c r="AQ47" s="64"/>
      <c r="AR47" s="191"/>
      <c r="AS47" s="572"/>
      <c r="AT47" s="573"/>
      <c r="AU47" s="573"/>
      <c r="AV47" s="576"/>
      <c r="AW47" s="638"/>
      <c r="AX47" s="639"/>
      <c r="AY47" s="639"/>
      <c r="AZ47" s="639"/>
      <c r="BA47" s="639"/>
      <c r="BB47" s="639"/>
      <c r="BC47" s="639"/>
      <c r="BD47" s="639"/>
      <c r="BE47" s="639"/>
      <c r="BF47" s="639"/>
      <c r="BG47" s="639"/>
      <c r="BH47" s="642"/>
    </row>
    <row r="48" spans="1:60" ht="6.75" customHeight="1">
      <c r="A48" s="179"/>
      <c r="B48" s="243"/>
      <c r="C48" s="586" t="s">
        <v>74</v>
      </c>
      <c r="D48" s="586"/>
      <c r="E48" s="586"/>
      <c r="F48" s="586"/>
      <c r="G48" s="586"/>
      <c r="H48" s="586"/>
      <c r="I48" s="586"/>
      <c r="J48" s="586"/>
      <c r="K48" s="586"/>
      <c r="L48" s="586"/>
      <c r="M48" s="586"/>
      <c r="N48" s="586"/>
      <c r="O48" s="586"/>
      <c r="P48" s="586"/>
      <c r="Q48" s="586"/>
      <c r="R48" s="586"/>
      <c r="S48" s="590" t="s">
        <v>95</v>
      </c>
      <c r="T48" s="590"/>
      <c r="U48" s="590"/>
      <c r="V48" s="590"/>
      <c r="W48" s="590"/>
      <c r="X48" s="590"/>
      <c r="Y48" s="590"/>
      <c r="Z48" s="590"/>
      <c r="AA48" s="590"/>
      <c r="AB48" s="590"/>
      <c r="AC48" s="590"/>
      <c r="AD48" s="665"/>
      <c r="AE48" s="197" t="s">
        <v>94</v>
      </c>
      <c r="AF48" s="581"/>
      <c r="AG48" s="60"/>
      <c r="AH48" s="60"/>
      <c r="AI48" s="60"/>
      <c r="AJ48" s="60"/>
      <c r="AK48" s="60"/>
      <c r="AL48" s="60"/>
      <c r="AM48" s="60"/>
      <c r="AN48" s="60"/>
      <c r="AO48" s="61"/>
      <c r="AP48" s="61"/>
      <c r="AQ48" s="61"/>
      <c r="AR48" s="190"/>
      <c r="AS48" s="629"/>
      <c r="AT48" s="630"/>
      <c r="AU48" s="630"/>
      <c r="AV48" s="630"/>
      <c r="AW48" s="6"/>
      <c r="AX48" s="512" t="s">
        <v>10</v>
      </c>
      <c r="AY48" s="512"/>
      <c r="AZ48" s="5"/>
      <c r="BA48" s="512" t="s">
        <v>11</v>
      </c>
      <c r="BB48" s="512"/>
      <c r="BC48" s="5"/>
      <c r="BD48" s="512" t="s">
        <v>12</v>
      </c>
      <c r="BE48" s="512"/>
      <c r="BF48" s="5"/>
      <c r="BG48" s="512" t="s">
        <v>13</v>
      </c>
      <c r="BH48" s="640"/>
    </row>
    <row r="49" spans="1:60" ht="10.5" customHeight="1">
      <c r="A49" s="179"/>
      <c r="B49" s="535"/>
      <c r="C49" s="587"/>
      <c r="D49" s="587"/>
      <c r="E49" s="587"/>
      <c r="F49" s="587"/>
      <c r="G49" s="587"/>
      <c r="H49" s="587"/>
      <c r="I49" s="587"/>
      <c r="J49" s="587"/>
      <c r="K49" s="587"/>
      <c r="L49" s="587"/>
      <c r="M49" s="587"/>
      <c r="N49" s="587"/>
      <c r="O49" s="587"/>
      <c r="P49" s="587"/>
      <c r="Q49" s="587"/>
      <c r="R49" s="587"/>
      <c r="S49" s="666"/>
      <c r="T49" s="666"/>
      <c r="U49" s="666"/>
      <c r="V49" s="666"/>
      <c r="W49" s="666"/>
      <c r="X49" s="666"/>
      <c r="Y49" s="666"/>
      <c r="Z49" s="666"/>
      <c r="AA49" s="666"/>
      <c r="AB49" s="666"/>
      <c r="AC49" s="666"/>
      <c r="AD49" s="667"/>
      <c r="AE49" s="582"/>
      <c r="AF49" s="583"/>
      <c r="AG49" s="103"/>
      <c r="AH49" s="103"/>
      <c r="AI49" s="103"/>
      <c r="AJ49" s="103"/>
      <c r="AK49" s="103"/>
      <c r="AL49" s="103"/>
      <c r="AM49" s="103"/>
      <c r="AN49" s="103"/>
      <c r="AO49" s="103"/>
      <c r="AP49" s="103">
        <v>0</v>
      </c>
      <c r="AQ49" s="103">
        <v>0</v>
      </c>
      <c r="AR49" s="107">
        <v>0</v>
      </c>
      <c r="AS49" s="631"/>
      <c r="AT49" s="632"/>
      <c r="AU49" s="632"/>
      <c r="AV49" s="633"/>
      <c r="AW49" s="111"/>
      <c r="AX49" s="103"/>
      <c r="AY49" s="103"/>
      <c r="AZ49" s="103"/>
      <c r="BA49" s="103"/>
      <c r="BB49" s="103"/>
      <c r="BC49" s="103"/>
      <c r="BD49" s="103"/>
      <c r="BE49" s="103"/>
      <c r="BF49" s="103"/>
      <c r="BG49" s="103"/>
      <c r="BH49" s="104"/>
    </row>
    <row r="50" spans="1:60" ht="3.75" customHeight="1">
      <c r="A50" s="179"/>
      <c r="B50" s="297"/>
      <c r="C50" s="588"/>
      <c r="D50" s="588"/>
      <c r="E50" s="588"/>
      <c r="F50" s="588"/>
      <c r="G50" s="588"/>
      <c r="H50" s="588"/>
      <c r="I50" s="588"/>
      <c r="J50" s="588"/>
      <c r="K50" s="588"/>
      <c r="L50" s="588"/>
      <c r="M50" s="588"/>
      <c r="N50" s="588"/>
      <c r="O50" s="588"/>
      <c r="P50" s="588"/>
      <c r="Q50" s="588"/>
      <c r="R50" s="588"/>
      <c r="S50" s="591"/>
      <c r="T50" s="591"/>
      <c r="U50" s="591"/>
      <c r="V50" s="591"/>
      <c r="W50" s="591"/>
      <c r="X50" s="591"/>
      <c r="Y50" s="591"/>
      <c r="Z50" s="591"/>
      <c r="AA50" s="591"/>
      <c r="AB50" s="591"/>
      <c r="AC50" s="591"/>
      <c r="AD50" s="668"/>
      <c r="AE50" s="380"/>
      <c r="AF50" s="381"/>
      <c r="AG50" s="56"/>
      <c r="AH50" s="57"/>
      <c r="AI50" s="58"/>
      <c r="AJ50" s="56"/>
      <c r="AK50" s="57"/>
      <c r="AL50" s="58"/>
      <c r="AM50" s="56"/>
      <c r="AN50" s="57"/>
      <c r="AO50" s="62"/>
      <c r="AP50" s="63"/>
      <c r="AQ50" s="57"/>
      <c r="AR50" s="56"/>
      <c r="AS50" s="634"/>
      <c r="AT50" s="635"/>
      <c r="AU50" s="635"/>
      <c r="AV50" s="636"/>
      <c r="AW50" s="56"/>
      <c r="AX50" s="57"/>
      <c r="AY50" s="64"/>
      <c r="AZ50" s="56"/>
      <c r="BA50" s="57"/>
      <c r="BB50" s="64"/>
      <c r="BC50" s="56"/>
      <c r="BD50" s="57"/>
      <c r="BE50" s="64"/>
      <c r="BF50" s="56"/>
      <c r="BG50" s="57"/>
      <c r="BH50" s="65"/>
    </row>
    <row r="51" spans="1:60" ht="10.5" customHeight="1">
      <c r="A51" s="179"/>
      <c r="B51" s="474"/>
      <c r="C51" s="552" t="s">
        <v>75</v>
      </c>
      <c r="D51" s="552"/>
      <c r="E51" s="552"/>
      <c r="F51" s="552"/>
      <c r="G51" s="552"/>
      <c r="H51" s="552"/>
      <c r="I51" s="552"/>
      <c r="J51" s="552"/>
      <c r="K51" s="552"/>
      <c r="L51" s="552"/>
      <c r="M51" s="552"/>
      <c r="N51" s="552"/>
      <c r="O51" s="552"/>
      <c r="P51" s="552"/>
      <c r="Q51" s="552"/>
      <c r="R51" s="552"/>
      <c r="S51" s="552"/>
      <c r="T51" s="552"/>
      <c r="U51" s="552"/>
      <c r="V51" s="552"/>
      <c r="W51" s="552"/>
      <c r="X51" s="552"/>
      <c r="Y51" s="536" t="s">
        <v>98</v>
      </c>
      <c r="Z51" s="536"/>
      <c r="AA51" s="536"/>
      <c r="AB51" s="536"/>
      <c r="AC51" s="536"/>
      <c r="AD51" s="537"/>
      <c r="AE51" s="263" t="s">
        <v>96</v>
      </c>
      <c r="AF51" s="264"/>
      <c r="AG51" s="433"/>
      <c r="AH51" s="239"/>
      <c r="AI51" s="239"/>
      <c r="AJ51" s="239"/>
      <c r="AK51" s="239"/>
      <c r="AL51" s="239"/>
      <c r="AM51" s="239"/>
      <c r="AN51" s="239"/>
      <c r="AO51" s="239"/>
      <c r="AP51" s="241">
        <v>0</v>
      </c>
      <c r="AQ51" s="241">
        <v>0</v>
      </c>
      <c r="AR51" s="251">
        <v>0</v>
      </c>
      <c r="AS51" s="656"/>
      <c r="AT51" s="657"/>
      <c r="AU51" s="657"/>
      <c r="AV51" s="658"/>
      <c r="AW51" s="433"/>
      <c r="AX51" s="239"/>
      <c r="AY51" s="239"/>
      <c r="AZ51" s="239"/>
      <c r="BA51" s="239"/>
      <c r="BB51" s="239"/>
      <c r="BC51" s="239"/>
      <c r="BD51" s="239"/>
      <c r="BE51" s="239"/>
      <c r="BF51" s="239"/>
      <c r="BG51" s="239"/>
      <c r="BH51" s="425"/>
    </row>
    <row r="52" spans="1:60" ht="6.75" customHeight="1">
      <c r="A52" s="179"/>
      <c r="B52" s="476"/>
      <c r="C52" s="553"/>
      <c r="D52" s="553"/>
      <c r="E52" s="553"/>
      <c r="F52" s="553"/>
      <c r="G52" s="553"/>
      <c r="H52" s="553"/>
      <c r="I52" s="553"/>
      <c r="J52" s="553"/>
      <c r="K52" s="553"/>
      <c r="L52" s="553"/>
      <c r="M52" s="553"/>
      <c r="N52" s="553"/>
      <c r="O52" s="553"/>
      <c r="P52" s="553"/>
      <c r="Q52" s="553"/>
      <c r="R52" s="553"/>
      <c r="S52" s="553"/>
      <c r="T52" s="553"/>
      <c r="U52" s="553"/>
      <c r="V52" s="553"/>
      <c r="W52" s="553"/>
      <c r="X52" s="553"/>
      <c r="Y52" s="315"/>
      <c r="Z52" s="315"/>
      <c r="AA52" s="315"/>
      <c r="AB52" s="315"/>
      <c r="AC52" s="315"/>
      <c r="AD52" s="538"/>
      <c r="AE52" s="263"/>
      <c r="AF52" s="264"/>
      <c r="AG52" s="434"/>
      <c r="AH52" s="240"/>
      <c r="AI52" s="240"/>
      <c r="AJ52" s="240"/>
      <c r="AK52" s="240"/>
      <c r="AL52" s="240"/>
      <c r="AM52" s="240"/>
      <c r="AN52" s="240"/>
      <c r="AO52" s="240"/>
      <c r="AP52" s="242"/>
      <c r="AQ52" s="242"/>
      <c r="AR52" s="252"/>
      <c r="AS52" s="659"/>
      <c r="AT52" s="660"/>
      <c r="AU52" s="660"/>
      <c r="AV52" s="661"/>
      <c r="AW52" s="434"/>
      <c r="AX52" s="240"/>
      <c r="AY52" s="240"/>
      <c r="AZ52" s="240"/>
      <c r="BA52" s="240"/>
      <c r="BB52" s="240"/>
      <c r="BC52" s="240"/>
      <c r="BD52" s="240"/>
      <c r="BE52" s="240"/>
      <c r="BF52" s="240"/>
      <c r="BG52" s="240"/>
      <c r="BH52" s="426"/>
    </row>
    <row r="53" spans="1:60" ht="3.75" customHeight="1">
      <c r="A53" s="179"/>
      <c r="B53" s="478"/>
      <c r="C53" s="554"/>
      <c r="D53" s="554"/>
      <c r="E53" s="554"/>
      <c r="F53" s="554"/>
      <c r="G53" s="554"/>
      <c r="H53" s="554"/>
      <c r="I53" s="554"/>
      <c r="J53" s="554"/>
      <c r="K53" s="554"/>
      <c r="L53" s="554"/>
      <c r="M53" s="554"/>
      <c r="N53" s="554"/>
      <c r="O53" s="554"/>
      <c r="P53" s="554"/>
      <c r="Q53" s="554"/>
      <c r="R53" s="554"/>
      <c r="S53" s="554"/>
      <c r="T53" s="554"/>
      <c r="U53" s="554"/>
      <c r="V53" s="554"/>
      <c r="W53" s="554"/>
      <c r="X53" s="554"/>
      <c r="Y53" s="539"/>
      <c r="Z53" s="539"/>
      <c r="AA53" s="539"/>
      <c r="AB53" s="539"/>
      <c r="AC53" s="539"/>
      <c r="AD53" s="540"/>
      <c r="AE53" s="263"/>
      <c r="AF53" s="264"/>
      <c r="AG53" s="30"/>
      <c r="AH53" s="11"/>
      <c r="AI53" s="30"/>
      <c r="AJ53" s="36"/>
      <c r="AK53" s="11"/>
      <c r="AL53" s="30"/>
      <c r="AM53" s="36"/>
      <c r="AN53" s="11"/>
      <c r="AO53" s="30"/>
      <c r="AP53" s="36"/>
      <c r="AQ53" s="11"/>
      <c r="AR53" s="36"/>
      <c r="AS53" s="662"/>
      <c r="AT53" s="663"/>
      <c r="AU53" s="663"/>
      <c r="AV53" s="664"/>
      <c r="AW53" s="56"/>
      <c r="AX53" s="56"/>
      <c r="AY53" s="64"/>
      <c r="AZ53" s="56"/>
      <c r="BA53" s="57"/>
      <c r="BB53" s="64"/>
      <c r="BC53" s="56"/>
      <c r="BD53" s="57"/>
      <c r="BE53" s="64"/>
      <c r="BF53" s="56"/>
      <c r="BG53" s="57"/>
      <c r="BH53" s="65"/>
    </row>
    <row r="54" spans="1:60" ht="13.5" customHeight="1">
      <c r="A54" s="179"/>
      <c r="B54" s="386"/>
      <c r="C54" s="243" t="s">
        <v>91</v>
      </c>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63" t="s">
        <v>97</v>
      </c>
      <c r="AF54" s="264"/>
      <c r="AG54" s="201"/>
      <c r="AH54" s="202"/>
      <c r="AI54" s="202"/>
      <c r="AJ54" s="202"/>
      <c r="AK54" s="202"/>
      <c r="AL54" s="202"/>
      <c r="AM54" s="202"/>
      <c r="AN54" s="202"/>
      <c r="AO54" s="202"/>
      <c r="AP54" s="202"/>
      <c r="AQ54" s="202"/>
      <c r="AR54" s="203"/>
      <c r="AS54" s="201"/>
      <c r="AT54" s="202"/>
      <c r="AU54" s="202"/>
      <c r="AV54" s="203"/>
      <c r="AW54" s="100"/>
      <c r="AX54" s="100"/>
      <c r="AY54" s="100"/>
      <c r="AZ54" s="100"/>
      <c r="BA54" s="100"/>
      <c r="BB54" s="100"/>
      <c r="BC54" s="100"/>
      <c r="BD54" s="100"/>
      <c r="BE54" s="100"/>
      <c r="BF54" s="100"/>
      <c r="BG54" s="100"/>
      <c r="BH54" s="101"/>
    </row>
    <row r="55" spans="1:60" ht="3.75" customHeight="1">
      <c r="A55" s="179"/>
      <c r="B55" s="329"/>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63"/>
      <c r="AF55" s="264"/>
      <c r="AG55" s="204"/>
      <c r="AH55" s="205"/>
      <c r="AI55" s="205"/>
      <c r="AJ55" s="205"/>
      <c r="AK55" s="205"/>
      <c r="AL55" s="205"/>
      <c r="AM55" s="205"/>
      <c r="AN55" s="205"/>
      <c r="AO55" s="205"/>
      <c r="AP55" s="205"/>
      <c r="AQ55" s="205"/>
      <c r="AR55" s="206"/>
      <c r="AS55" s="204"/>
      <c r="AT55" s="205"/>
      <c r="AU55" s="205"/>
      <c r="AV55" s="206"/>
      <c r="AW55" s="113"/>
      <c r="AX55" s="21"/>
      <c r="AY55" s="86"/>
      <c r="AZ55" s="113"/>
      <c r="BA55" s="21"/>
      <c r="BB55" s="86"/>
      <c r="BC55" s="113"/>
      <c r="BD55" s="21"/>
      <c r="BE55" s="86"/>
      <c r="BF55" s="113"/>
      <c r="BG55" s="21"/>
      <c r="BH55" s="114"/>
    </row>
    <row r="56" spans="1:60" ht="12.75" customHeight="1">
      <c r="A56" s="179"/>
      <c r="B56" s="207"/>
      <c r="C56" s="209" t="s">
        <v>113</v>
      </c>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10"/>
      <c r="AE56" s="197" t="s">
        <v>114</v>
      </c>
      <c r="AF56" s="198"/>
      <c r="AG56" s="201"/>
      <c r="AH56" s="202"/>
      <c r="AI56" s="202"/>
      <c r="AJ56" s="202"/>
      <c r="AK56" s="202"/>
      <c r="AL56" s="202"/>
      <c r="AM56" s="202"/>
      <c r="AN56" s="202"/>
      <c r="AO56" s="202"/>
      <c r="AP56" s="202"/>
      <c r="AQ56" s="202"/>
      <c r="AR56" s="203"/>
      <c r="AS56" s="201"/>
      <c r="AT56" s="202"/>
      <c r="AU56" s="202"/>
      <c r="AV56" s="203"/>
      <c r="AW56" s="100"/>
      <c r="AX56" s="100"/>
      <c r="AY56" s="100"/>
      <c r="AZ56" s="100"/>
      <c r="BA56" s="100"/>
      <c r="BB56" s="100"/>
      <c r="BC56" s="100"/>
      <c r="BD56" s="100"/>
      <c r="BE56" s="100"/>
      <c r="BF56" s="100"/>
      <c r="BG56" s="100"/>
      <c r="BH56" s="101"/>
    </row>
    <row r="57" spans="1:60" ht="3.75" customHeight="1">
      <c r="A57" s="179"/>
      <c r="B57" s="208"/>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2"/>
      <c r="AE57" s="199"/>
      <c r="AF57" s="200"/>
      <c r="AG57" s="204"/>
      <c r="AH57" s="205"/>
      <c r="AI57" s="205"/>
      <c r="AJ57" s="205"/>
      <c r="AK57" s="205"/>
      <c r="AL57" s="205"/>
      <c r="AM57" s="205"/>
      <c r="AN57" s="205"/>
      <c r="AO57" s="205"/>
      <c r="AP57" s="205"/>
      <c r="AQ57" s="205"/>
      <c r="AR57" s="206"/>
      <c r="AS57" s="204"/>
      <c r="AT57" s="205"/>
      <c r="AU57" s="205"/>
      <c r="AV57" s="206"/>
      <c r="AW57" s="113"/>
      <c r="AX57" s="21"/>
      <c r="AY57" s="86"/>
      <c r="AZ57" s="113"/>
      <c r="BA57" s="21"/>
      <c r="BB57" s="86"/>
      <c r="BC57" s="113"/>
      <c r="BD57" s="21"/>
      <c r="BE57" s="86"/>
      <c r="BF57" s="113"/>
      <c r="BG57" s="21"/>
      <c r="BH57" s="114"/>
    </row>
    <row r="58" spans="1:60" ht="13.5" customHeight="1">
      <c r="A58" s="179"/>
      <c r="B58" s="386"/>
      <c r="C58" s="243" t="s">
        <v>43</v>
      </c>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63" t="s">
        <v>115</v>
      </c>
      <c r="AF58" s="264"/>
      <c r="AG58" s="201"/>
      <c r="AH58" s="202"/>
      <c r="AI58" s="202"/>
      <c r="AJ58" s="202"/>
      <c r="AK58" s="202"/>
      <c r="AL58" s="202"/>
      <c r="AM58" s="202"/>
      <c r="AN58" s="202"/>
      <c r="AO58" s="202"/>
      <c r="AP58" s="202"/>
      <c r="AQ58" s="202"/>
      <c r="AR58" s="203"/>
      <c r="AS58" s="201"/>
      <c r="AT58" s="202"/>
      <c r="AU58" s="202"/>
      <c r="AV58" s="203"/>
      <c r="AW58" s="100"/>
      <c r="AX58" s="100"/>
      <c r="AY58" s="100"/>
      <c r="AZ58" s="100"/>
      <c r="BA58" s="100"/>
      <c r="BB58" s="100"/>
      <c r="BC58" s="100"/>
      <c r="BD58" s="100"/>
      <c r="BE58" s="100"/>
      <c r="BF58" s="100"/>
      <c r="BG58" s="100"/>
      <c r="BH58" s="101"/>
    </row>
    <row r="59" spans="1:60" ht="3.75" customHeight="1">
      <c r="A59" s="179"/>
      <c r="B59" s="329"/>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63"/>
      <c r="AF59" s="264"/>
      <c r="AG59" s="204"/>
      <c r="AH59" s="205"/>
      <c r="AI59" s="205"/>
      <c r="AJ59" s="205"/>
      <c r="AK59" s="205"/>
      <c r="AL59" s="205"/>
      <c r="AM59" s="205"/>
      <c r="AN59" s="205"/>
      <c r="AO59" s="205"/>
      <c r="AP59" s="205"/>
      <c r="AQ59" s="205"/>
      <c r="AR59" s="206"/>
      <c r="AS59" s="204"/>
      <c r="AT59" s="205"/>
      <c r="AU59" s="205"/>
      <c r="AV59" s="206"/>
      <c r="AW59" s="113"/>
      <c r="AX59" s="21"/>
      <c r="AY59" s="86"/>
      <c r="AZ59" s="113"/>
      <c r="BA59" s="21"/>
      <c r="BB59" s="86"/>
      <c r="BC59" s="113"/>
      <c r="BD59" s="21"/>
      <c r="BE59" s="86"/>
      <c r="BF59" s="113"/>
      <c r="BG59" s="21"/>
      <c r="BH59" s="114"/>
    </row>
    <row r="60" spans="1:60" ht="13.5" customHeight="1">
      <c r="A60" s="179"/>
      <c r="B60" s="386"/>
      <c r="C60" s="243" t="s">
        <v>44</v>
      </c>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92"/>
      <c r="AE60" s="263" t="s">
        <v>116</v>
      </c>
      <c r="AF60" s="264"/>
      <c r="AG60" s="602"/>
      <c r="AH60" s="603"/>
      <c r="AI60" s="603"/>
      <c r="AJ60" s="603"/>
      <c r="AK60" s="603"/>
      <c r="AL60" s="603"/>
      <c r="AM60" s="603"/>
      <c r="AN60" s="603"/>
      <c r="AO60" s="603"/>
      <c r="AP60" s="603"/>
      <c r="AQ60" s="603"/>
      <c r="AR60" s="604"/>
      <c r="AS60" s="201"/>
      <c r="AT60" s="202"/>
      <c r="AU60" s="202"/>
      <c r="AV60" s="203"/>
      <c r="AW60" s="100"/>
      <c r="AX60" s="100"/>
      <c r="AY60" s="100"/>
      <c r="AZ60" s="100"/>
      <c r="BA60" s="100"/>
      <c r="BB60" s="100"/>
      <c r="BC60" s="100"/>
      <c r="BD60" s="100"/>
      <c r="BE60" s="100"/>
      <c r="BF60" s="100"/>
      <c r="BG60" s="100"/>
      <c r="BH60" s="101"/>
    </row>
    <row r="61" spans="1:60" ht="3.75" customHeight="1">
      <c r="A61" s="179"/>
      <c r="B61" s="329"/>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97"/>
      <c r="AE61" s="263"/>
      <c r="AF61" s="264"/>
      <c r="AG61" s="605"/>
      <c r="AH61" s="606"/>
      <c r="AI61" s="606"/>
      <c r="AJ61" s="606"/>
      <c r="AK61" s="606"/>
      <c r="AL61" s="606"/>
      <c r="AM61" s="606"/>
      <c r="AN61" s="606"/>
      <c r="AO61" s="606"/>
      <c r="AP61" s="606"/>
      <c r="AQ61" s="606"/>
      <c r="AR61" s="607"/>
      <c r="AS61" s="204"/>
      <c r="AT61" s="205"/>
      <c r="AU61" s="205"/>
      <c r="AV61" s="206"/>
      <c r="AW61" s="113"/>
      <c r="AX61" s="21"/>
      <c r="AY61" s="86"/>
      <c r="AZ61" s="113"/>
      <c r="BA61" s="21"/>
      <c r="BB61" s="86"/>
      <c r="BC61" s="113"/>
      <c r="BD61" s="21"/>
      <c r="BE61" s="86"/>
      <c r="BF61" s="113"/>
      <c r="BG61" s="21"/>
      <c r="BH61" s="114"/>
    </row>
    <row r="62" spans="1:60" ht="13.5" customHeight="1">
      <c r="A62" s="179"/>
      <c r="B62" s="386"/>
      <c r="C62" s="549" t="s">
        <v>123</v>
      </c>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263" t="s">
        <v>117</v>
      </c>
      <c r="AF62" s="264"/>
      <c r="AG62" s="201"/>
      <c r="AH62" s="202"/>
      <c r="AI62" s="202"/>
      <c r="AJ62" s="202"/>
      <c r="AK62" s="202"/>
      <c r="AL62" s="202"/>
      <c r="AM62" s="202"/>
      <c r="AN62" s="202"/>
      <c r="AO62" s="202"/>
      <c r="AP62" s="202"/>
      <c r="AQ62" s="202"/>
      <c r="AR62" s="203"/>
      <c r="AS62" s="201"/>
      <c r="AT62" s="202"/>
      <c r="AU62" s="202"/>
      <c r="AV62" s="203"/>
      <c r="AW62" s="100"/>
      <c r="AX62" s="100"/>
      <c r="AY62" s="100"/>
      <c r="AZ62" s="100"/>
      <c r="BA62" s="100"/>
      <c r="BB62" s="100"/>
      <c r="BC62" s="100"/>
      <c r="BD62" s="100"/>
      <c r="BE62" s="100"/>
      <c r="BF62" s="108"/>
      <c r="BG62" s="88">
        <v>0</v>
      </c>
      <c r="BH62" s="115">
        <v>0</v>
      </c>
    </row>
    <row r="63" spans="1:60" ht="3.75" customHeight="1">
      <c r="A63" s="179"/>
      <c r="B63" s="329"/>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263"/>
      <c r="AF63" s="264"/>
      <c r="AG63" s="204"/>
      <c r="AH63" s="205"/>
      <c r="AI63" s="205"/>
      <c r="AJ63" s="205"/>
      <c r="AK63" s="205"/>
      <c r="AL63" s="205"/>
      <c r="AM63" s="205"/>
      <c r="AN63" s="205"/>
      <c r="AO63" s="205"/>
      <c r="AP63" s="205"/>
      <c r="AQ63" s="205"/>
      <c r="AR63" s="206"/>
      <c r="AS63" s="204"/>
      <c r="AT63" s="205"/>
      <c r="AU63" s="205"/>
      <c r="AV63" s="206"/>
      <c r="AW63" s="113"/>
      <c r="AX63" s="21"/>
      <c r="AY63" s="86"/>
      <c r="AZ63" s="113"/>
      <c r="BA63" s="21"/>
      <c r="BB63" s="86"/>
      <c r="BC63" s="113"/>
      <c r="BD63" s="21"/>
      <c r="BE63" s="86"/>
      <c r="BF63" s="113"/>
      <c r="BG63" s="21"/>
      <c r="BH63" s="114"/>
    </row>
    <row r="64" spans="1:60" ht="13.5" customHeight="1">
      <c r="A64" s="179"/>
      <c r="B64" s="386"/>
      <c r="C64" s="243" t="s">
        <v>45</v>
      </c>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92"/>
      <c r="AE64" s="263" t="s">
        <v>118</v>
      </c>
      <c r="AF64" s="264"/>
      <c r="AG64" s="602"/>
      <c r="AH64" s="603"/>
      <c r="AI64" s="603"/>
      <c r="AJ64" s="603"/>
      <c r="AK64" s="603"/>
      <c r="AL64" s="603"/>
      <c r="AM64" s="603"/>
      <c r="AN64" s="603"/>
      <c r="AO64" s="603"/>
      <c r="AP64" s="603"/>
      <c r="AQ64" s="603"/>
      <c r="AR64" s="604"/>
      <c r="AS64" s="201"/>
      <c r="AT64" s="202"/>
      <c r="AU64" s="202"/>
      <c r="AV64" s="203"/>
      <c r="AW64" s="100"/>
      <c r="AX64" s="100"/>
      <c r="AY64" s="100"/>
      <c r="AZ64" s="100"/>
      <c r="BA64" s="100"/>
      <c r="BB64" s="100"/>
      <c r="BC64" s="100"/>
      <c r="BD64" s="100"/>
      <c r="BE64" s="100"/>
      <c r="BF64" s="108"/>
      <c r="BG64" s="88">
        <v>0</v>
      </c>
      <c r="BH64" s="115">
        <v>0</v>
      </c>
    </row>
    <row r="65" spans="1:60" ht="3.75" customHeight="1">
      <c r="A65" s="179"/>
      <c r="B65" s="329"/>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97"/>
      <c r="AE65" s="263"/>
      <c r="AF65" s="264"/>
      <c r="AG65" s="605"/>
      <c r="AH65" s="606"/>
      <c r="AI65" s="606"/>
      <c r="AJ65" s="606"/>
      <c r="AK65" s="606"/>
      <c r="AL65" s="606"/>
      <c r="AM65" s="606"/>
      <c r="AN65" s="606"/>
      <c r="AO65" s="606"/>
      <c r="AP65" s="606"/>
      <c r="AQ65" s="606"/>
      <c r="AR65" s="607"/>
      <c r="AS65" s="204"/>
      <c r="AT65" s="205"/>
      <c r="AU65" s="205"/>
      <c r="AV65" s="206"/>
      <c r="AW65" s="113"/>
      <c r="AX65" s="21"/>
      <c r="AY65" s="86"/>
      <c r="AZ65" s="113"/>
      <c r="BA65" s="21"/>
      <c r="BB65" s="86"/>
      <c r="BC65" s="113"/>
      <c r="BD65" s="21"/>
      <c r="BE65" s="86"/>
      <c r="BF65" s="113"/>
      <c r="BG65" s="21"/>
      <c r="BH65" s="114"/>
    </row>
    <row r="66" spans="1:60" ht="13.5" customHeight="1">
      <c r="A66" s="179"/>
      <c r="B66" s="386"/>
      <c r="C66" s="243" t="s">
        <v>46</v>
      </c>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92"/>
      <c r="AE66" s="263" t="s">
        <v>119</v>
      </c>
      <c r="AF66" s="264"/>
      <c r="AG66" s="201"/>
      <c r="AH66" s="202"/>
      <c r="AI66" s="202"/>
      <c r="AJ66" s="202"/>
      <c r="AK66" s="202"/>
      <c r="AL66" s="202"/>
      <c r="AM66" s="202"/>
      <c r="AN66" s="202"/>
      <c r="AO66" s="202"/>
      <c r="AP66" s="202"/>
      <c r="AQ66" s="202"/>
      <c r="AR66" s="203"/>
      <c r="AS66" s="201"/>
      <c r="AT66" s="202"/>
      <c r="AU66" s="202"/>
      <c r="AV66" s="203"/>
      <c r="AW66" s="100"/>
      <c r="AX66" s="100"/>
      <c r="AY66" s="100"/>
      <c r="AZ66" s="100"/>
      <c r="BA66" s="100"/>
      <c r="BB66" s="100"/>
      <c r="BC66" s="100"/>
      <c r="BD66" s="100"/>
      <c r="BE66" s="100"/>
      <c r="BF66" s="100"/>
      <c r="BG66" s="100"/>
      <c r="BH66" s="101"/>
    </row>
    <row r="67" spans="1:60" ht="3.75" customHeight="1">
      <c r="A67" s="179"/>
      <c r="B67" s="329"/>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97"/>
      <c r="AE67" s="263"/>
      <c r="AF67" s="264"/>
      <c r="AG67" s="204"/>
      <c r="AH67" s="205"/>
      <c r="AI67" s="205"/>
      <c r="AJ67" s="205"/>
      <c r="AK67" s="205"/>
      <c r="AL67" s="205"/>
      <c r="AM67" s="205"/>
      <c r="AN67" s="205"/>
      <c r="AO67" s="205"/>
      <c r="AP67" s="205"/>
      <c r="AQ67" s="205"/>
      <c r="AR67" s="206"/>
      <c r="AS67" s="204"/>
      <c r="AT67" s="205"/>
      <c r="AU67" s="205"/>
      <c r="AV67" s="206"/>
      <c r="AW67" s="113"/>
      <c r="AX67" s="21"/>
      <c r="AY67" s="86"/>
      <c r="AZ67" s="113"/>
      <c r="BA67" s="21"/>
      <c r="BB67" s="86"/>
      <c r="BC67" s="113"/>
      <c r="BD67" s="21"/>
      <c r="BE67" s="86"/>
      <c r="BF67" s="113"/>
      <c r="BG67" s="21"/>
      <c r="BH67" s="114"/>
    </row>
    <row r="68" spans="1:60" ht="13.5" customHeight="1">
      <c r="A68" s="179"/>
      <c r="B68" s="386"/>
      <c r="C68" s="243" t="s">
        <v>54</v>
      </c>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92"/>
      <c r="AE68" s="263" t="s">
        <v>120</v>
      </c>
      <c r="AF68" s="551"/>
      <c r="AG68" s="201"/>
      <c r="AH68" s="202"/>
      <c r="AI68" s="202"/>
      <c r="AJ68" s="202"/>
      <c r="AK68" s="202"/>
      <c r="AL68" s="202"/>
      <c r="AM68" s="202"/>
      <c r="AN68" s="202"/>
      <c r="AO68" s="202"/>
      <c r="AP68" s="202"/>
      <c r="AQ68" s="202"/>
      <c r="AR68" s="203"/>
      <c r="AS68" s="201"/>
      <c r="AT68" s="202"/>
      <c r="AU68" s="202"/>
      <c r="AV68" s="203"/>
      <c r="AW68" s="100"/>
      <c r="AX68" s="100"/>
      <c r="AY68" s="100"/>
      <c r="AZ68" s="100"/>
      <c r="BA68" s="100"/>
      <c r="BB68" s="100"/>
      <c r="BC68" s="100"/>
      <c r="BD68" s="100"/>
      <c r="BE68" s="100"/>
      <c r="BF68" s="108"/>
      <c r="BG68" s="88">
        <v>0</v>
      </c>
      <c r="BH68" s="115">
        <v>0</v>
      </c>
    </row>
    <row r="69" spans="1:60" ht="3.75" customHeight="1">
      <c r="A69" s="179"/>
      <c r="B69" s="329"/>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97"/>
      <c r="AE69" s="263"/>
      <c r="AF69" s="551"/>
      <c r="AG69" s="204"/>
      <c r="AH69" s="205"/>
      <c r="AI69" s="205"/>
      <c r="AJ69" s="205"/>
      <c r="AK69" s="205"/>
      <c r="AL69" s="205"/>
      <c r="AM69" s="205"/>
      <c r="AN69" s="205"/>
      <c r="AO69" s="205"/>
      <c r="AP69" s="205"/>
      <c r="AQ69" s="205"/>
      <c r="AR69" s="206"/>
      <c r="AS69" s="204"/>
      <c r="AT69" s="205"/>
      <c r="AU69" s="205"/>
      <c r="AV69" s="206"/>
      <c r="AW69" s="113"/>
      <c r="AX69" s="21"/>
      <c r="AY69" s="86"/>
      <c r="AZ69" s="113"/>
      <c r="BA69" s="21"/>
      <c r="BB69" s="86"/>
      <c r="BC69" s="113"/>
      <c r="BD69" s="21"/>
      <c r="BE69" s="86"/>
      <c r="BF69" s="113"/>
      <c r="BG69" s="21"/>
      <c r="BH69" s="114"/>
    </row>
    <row r="70" spans="1:60" ht="9" customHeight="1">
      <c r="A70" s="179"/>
      <c r="B70" s="543" t="s">
        <v>14</v>
      </c>
      <c r="C70" s="543"/>
      <c r="D70" s="544"/>
      <c r="E70" s="291" t="s">
        <v>37</v>
      </c>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92"/>
      <c r="AE70" s="263" t="s">
        <v>60</v>
      </c>
      <c r="AF70" s="264"/>
      <c r="AG70" s="434"/>
      <c r="AH70" s="252"/>
      <c r="AI70" s="382" t="s">
        <v>1</v>
      </c>
      <c r="AJ70" s="555"/>
      <c r="AK70" s="556"/>
      <c r="AL70" s="556"/>
      <c r="AM70" s="556"/>
      <c r="AN70" s="556"/>
      <c r="AO70" s="308" t="s">
        <v>13</v>
      </c>
      <c r="AP70" s="308" t="s">
        <v>121</v>
      </c>
      <c r="AQ70" s="308"/>
      <c r="AR70" s="308"/>
      <c r="AS70" s="308"/>
      <c r="AT70" s="450"/>
      <c r="AU70" s="382" t="s">
        <v>61</v>
      </c>
      <c r="AV70" s="383"/>
      <c r="AW70" s="416"/>
      <c r="AX70" s="229"/>
      <c r="AY70" s="229"/>
      <c r="AZ70" s="229"/>
      <c r="BA70" s="229"/>
      <c r="BB70" s="229"/>
      <c r="BC70" s="229"/>
      <c r="BD70" s="229"/>
      <c r="BE70" s="229"/>
      <c r="BF70" s="229"/>
      <c r="BG70" s="423">
        <v>0</v>
      </c>
      <c r="BH70" s="421">
        <v>0</v>
      </c>
    </row>
    <row r="71" spans="1:60" ht="5.25" customHeight="1">
      <c r="A71" s="179"/>
      <c r="B71" s="545"/>
      <c r="C71" s="545"/>
      <c r="D71" s="546"/>
      <c r="E71" s="293"/>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5"/>
      <c r="AE71" s="263"/>
      <c r="AF71" s="264"/>
      <c r="AG71" s="434"/>
      <c r="AH71" s="252"/>
      <c r="AI71" s="382"/>
      <c r="AJ71" s="555"/>
      <c r="AK71" s="556"/>
      <c r="AL71" s="556"/>
      <c r="AM71" s="556"/>
      <c r="AN71" s="556"/>
      <c r="AO71" s="308"/>
      <c r="AP71" s="308"/>
      <c r="AQ71" s="308"/>
      <c r="AR71" s="308"/>
      <c r="AS71" s="308"/>
      <c r="AT71" s="450"/>
      <c r="AU71" s="382"/>
      <c r="AV71" s="383"/>
      <c r="AW71" s="417"/>
      <c r="AX71" s="230"/>
      <c r="AY71" s="230"/>
      <c r="AZ71" s="230"/>
      <c r="BA71" s="230"/>
      <c r="BB71" s="230"/>
      <c r="BC71" s="230"/>
      <c r="BD71" s="230"/>
      <c r="BE71" s="230"/>
      <c r="BF71" s="230"/>
      <c r="BG71" s="424"/>
      <c r="BH71" s="422"/>
    </row>
    <row r="72" spans="1:60" ht="3.75" customHeight="1">
      <c r="A72" s="179"/>
      <c r="B72" s="545"/>
      <c r="C72" s="545"/>
      <c r="D72" s="546"/>
      <c r="E72" s="296"/>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97"/>
      <c r="AE72" s="263"/>
      <c r="AF72" s="264"/>
      <c r="AG72" s="36"/>
      <c r="AH72" s="44"/>
      <c r="AI72" s="199"/>
      <c r="AJ72" s="557"/>
      <c r="AK72" s="558"/>
      <c r="AL72" s="558"/>
      <c r="AM72" s="558"/>
      <c r="AN72" s="558"/>
      <c r="AO72" s="249"/>
      <c r="AP72" s="249"/>
      <c r="AQ72" s="249"/>
      <c r="AR72" s="249"/>
      <c r="AS72" s="249"/>
      <c r="AT72" s="250"/>
      <c r="AU72" s="199"/>
      <c r="AV72" s="200"/>
      <c r="AW72" s="113"/>
      <c r="AX72" s="21"/>
      <c r="AY72" s="86"/>
      <c r="AZ72" s="113"/>
      <c r="BA72" s="21"/>
      <c r="BB72" s="86"/>
      <c r="BC72" s="113"/>
      <c r="BD72" s="21"/>
      <c r="BE72" s="86"/>
      <c r="BF72" s="113"/>
      <c r="BG72" s="21"/>
      <c r="BH72" s="114"/>
    </row>
    <row r="73" spans="1:60" ht="13.5" customHeight="1">
      <c r="A73" s="179"/>
      <c r="B73" s="545"/>
      <c r="C73" s="545"/>
      <c r="D73" s="546"/>
      <c r="E73" s="243" t="s">
        <v>38</v>
      </c>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382" t="s">
        <v>62</v>
      </c>
      <c r="AV73" s="383"/>
      <c r="AW73" s="100"/>
      <c r="AX73" s="100"/>
      <c r="AY73" s="100"/>
      <c r="AZ73" s="100"/>
      <c r="BA73" s="100"/>
      <c r="BB73" s="100"/>
      <c r="BC73" s="100"/>
      <c r="BD73" s="100"/>
      <c r="BE73" s="100"/>
      <c r="BF73" s="108"/>
      <c r="BG73" s="88">
        <v>0</v>
      </c>
      <c r="BH73" s="115">
        <v>0</v>
      </c>
    </row>
    <row r="74" spans="1:60" ht="3.75" customHeight="1">
      <c r="A74" s="179"/>
      <c r="B74" s="545"/>
      <c r="C74" s="545"/>
      <c r="D74" s="546"/>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199"/>
      <c r="AV74" s="200"/>
      <c r="AW74" s="113"/>
      <c r="AX74" s="21"/>
      <c r="AY74" s="86"/>
      <c r="AZ74" s="113"/>
      <c r="BA74" s="21"/>
      <c r="BB74" s="86"/>
      <c r="BC74" s="113"/>
      <c r="BD74" s="21"/>
      <c r="BE74" s="86"/>
      <c r="BF74" s="113"/>
      <c r="BG74" s="21"/>
      <c r="BH74" s="114"/>
    </row>
    <row r="75" spans="1:61" ht="13.5" customHeight="1">
      <c r="A75" s="179"/>
      <c r="B75" s="545"/>
      <c r="C75" s="545"/>
      <c r="D75" s="546"/>
      <c r="E75" s="368" t="s">
        <v>124</v>
      </c>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82" t="s">
        <v>63</v>
      </c>
      <c r="AV75" s="383"/>
      <c r="AW75" s="100"/>
      <c r="AX75" s="100"/>
      <c r="AY75" s="100"/>
      <c r="AZ75" s="100"/>
      <c r="BA75" s="100"/>
      <c r="BB75" s="100"/>
      <c r="BC75" s="100"/>
      <c r="BD75" s="100"/>
      <c r="BE75" s="100"/>
      <c r="BF75" s="108"/>
      <c r="BG75" s="88">
        <v>0</v>
      </c>
      <c r="BH75" s="115">
        <v>0</v>
      </c>
      <c r="BI75" s="2"/>
    </row>
    <row r="76" spans="1:60" ht="3.75" customHeight="1">
      <c r="A76" s="179"/>
      <c r="B76" s="547"/>
      <c r="C76" s="547"/>
      <c r="D76" s="548"/>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199"/>
      <c r="AV76" s="200"/>
      <c r="AW76" s="113"/>
      <c r="AX76" s="21"/>
      <c r="AY76" s="86"/>
      <c r="AZ76" s="113"/>
      <c r="BA76" s="21"/>
      <c r="BB76" s="86"/>
      <c r="BC76" s="113"/>
      <c r="BD76" s="21"/>
      <c r="BE76" s="86"/>
      <c r="BF76" s="113"/>
      <c r="BG76" s="21"/>
      <c r="BH76" s="114"/>
    </row>
    <row r="77" spans="1:60" ht="13.5" customHeight="1">
      <c r="A77" s="179"/>
      <c r="B77" s="386"/>
      <c r="C77" s="243" t="s">
        <v>125</v>
      </c>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382" t="s">
        <v>64</v>
      </c>
      <c r="AV77" s="383"/>
      <c r="AW77" s="100"/>
      <c r="AX77" s="100"/>
      <c r="AY77" s="100"/>
      <c r="AZ77" s="100"/>
      <c r="BA77" s="100"/>
      <c r="BB77" s="100"/>
      <c r="BC77" s="100"/>
      <c r="BD77" s="100"/>
      <c r="BE77" s="100"/>
      <c r="BF77" s="108"/>
      <c r="BG77" s="88">
        <v>0</v>
      </c>
      <c r="BH77" s="115">
        <v>0</v>
      </c>
    </row>
    <row r="78" spans="1:60" ht="3.75" customHeight="1">
      <c r="A78" s="179"/>
      <c r="B78" s="329"/>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199"/>
      <c r="AV78" s="200"/>
      <c r="AW78" s="113"/>
      <c r="AX78" s="21"/>
      <c r="AY78" s="86"/>
      <c r="AZ78" s="113"/>
      <c r="BA78" s="21"/>
      <c r="BB78" s="86"/>
      <c r="BC78" s="113"/>
      <c r="BD78" s="21"/>
      <c r="BE78" s="86"/>
      <c r="BF78" s="113"/>
      <c r="BG78" s="21"/>
      <c r="BH78" s="114"/>
    </row>
    <row r="79" spans="1:60" ht="13.5" customHeight="1">
      <c r="A79" s="179"/>
      <c r="B79" s="386"/>
      <c r="C79" s="243" t="s">
        <v>126</v>
      </c>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382" t="s">
        <v>65</v>
      </c>
      <c r="AV79" s="383"/>
      <c r="AW79" s="100"/>
      <c r="AX79" s="100"/>
      <c r="AY79" s="100"/>
      <c r="AZ79" s="100"/>
      <c r="BA79" s="100"/>
      <c r="BB79" s="100"/>
      <c r="BC79" s="100"/>
      <c r="BD79" s="100"/>
      <c r="BE79" s="100"/>
      <c r="BF79" s="100"/>
      <c r="BG79" s="100"/>
      <c r="BH79" s="101"/>
    </row>
    <row r="80" spans="1:60" ht="3.75" customHeight="1">
      <c r="A80" s="179"/>
      <c r="B80" s="329"/>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199"/>
      <c r="AV80" s="200"/>
      <c r="AW80" s="113"/>
      <c r="AX80" s="21"/>
      <c r="AY80" s="86"/>
      <c r="AZ80" s="113"/>
      <c r="BA80" s="21"/>
      <c r="BB80" s="86"/>
      <c r="BC80" s="113"/>
      <c r="BD80" s="21"/>
      <c r="BE80" s="86"/>
      <c r="BF80" s="113"/>
      <c r="BG80" s="21"/>
      <c r="BH80" s="114"/>
    </row>
    <row r="81" spans="1:60" ht="13.5" customHeight="1">
      <c r="A81" s="179"/>
      <c r="B81" s="386"/>
      <c r="C81" s="243" t="s">
        <v>127</v>
      </c>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197" t="s">
        <v>122</v>
      </c>
      <c r="AV81" s="198"/>
      <c r="AW81" s="108"/>
      <c r="AX81" s="108"/>
      <c r="AY81" s="108"/>
      <c r="AZ81" s="108"/>
      <c r="BA81" s="108"/>
      <c r="BB81" s="108"/>
      <c r="BC81" s="108"/>
      <c r="BD81" s="108"/>
      <c r="BE81" s="108"/>
      <c r="BF81" s="108"/>
      <c r="BG81" s="108"/>
      <c r="BH81" s="116"/>
    </row>
    <row r="82" spans="1:60" ht="3.75" customHeight="1">
      <c r="A82" s="179"/>
      <c r="B82" s="329"/>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382"/>
      <c r="AV82" s="383"/>
      <c r="AW82" s="98"/>
      <c r="AX82" s="87"/>
      <c r="AY82" s="89"/>
      <c r="AZ82" s="98"/>
      <c r="BA82" s="87"/>
      <c r="BB82" s="89"/>
      <c r="BC82" s="98"/>
      <c r="BD82" s="87"/>
      <c r="BE82" s="89"/>
      <c r="BF82" s="98"/>
      <c r="BG82" s="87"/>
      <c r="BH82" s="90"/>
    </row>
    <row r="83" spans="1:62" ht="13.5" customHeight="1">
      <c r="A83" s="179"/>
      <c r="B83" s="384" t="s">
        <v>109</v>
      </c>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5"/>
      <c r="AK83" s="249" t="s">
        <v>76</v>
      </c>
      <c r="AL83" s="249"/>
      <c r="AM83" s="249"/>
      <c r="AN83" s="249"/>
      <c r="AO83" s="249"/>
      <c r="AP83" s="249"/>
      <c r="AQ83" s="249"/>
      <c r="AR83" s="249"/>
      <c r="AS83" s="249"/>
      <c r="AT83" s="249"/>
      <c r="AU83" s="249"/>
      <c r="AV83" s="249"/>
      <c r="AW83" s="249"/>
      <c r="AX83" s="249"/>
      <c r="AY83" s="249"/>
      <c r="AZ83" s="250"/>
      <c r="BA83" s="376" t="s">
        <v>110</v>
      </c>
      <c r="BB83" s="242"/>
      <c r="BC83" s="242"/>
      <c r="BD83" s="242"/>
      <c r="BE83" s="242"/>
      <c r="BF83" s="242"/>
      <c r="BG83" s="242"/>
      <c r="BH83" s="276"/>
      <c r="BI83" s="669"/>
      <c r="BJ83" s="669"/>
    </row>
    <row r="84" spans="1:62" ht="13.5" customHeight="1">
      <c r="A84" s="179"/>
      <c r="B84" s="384" t="s">
        <v>25</v>
      </c>
      <c r="C84" s="384"/>
      <c r="D84" s="384"/>
      <c r="E84" s="384"/>
      <c r="F84" s="384"/>
      <c r="G84" s="384"/>
      <c r="H84" s="384"/>
      <c r="I84" s="384"/>
      <c r="J84" s="384"/>
      <c r="K84" s="384"/>
      <c r="L84" s="384"/>
      <c r="M84" s="384"/>
      <c r="N84" s="384"/>
      <c r="O84" s="387" t="s">
        <v>68</v>
      </c>
      <c r="P84" s="384"/>
      <c r="Q84" s="384"/>
      <c r="R84" s="384"/>
      <c r="S84" s="384"/>
      <c r="T84" s="384"/>
      <c r="U84" s="384"/>
      <c r="V84" s="384"/>
      <c r="W84" s="384"/>
      <c r="X84" s="384"/>
      <c r="Y84" s="384"/>
      <c r="Z84" s="384"/>
      <c r="AA84" s="384"/>
      <c r="AB84" s="384"/>
      <c r="AC84" s="384"/>
      <c r="AD84" s="384"/>
      <c r="AE84" s="384"/>
      <c r="AF84" s="384"/>
      <c r="AG84" s="384"/>
      <c r="AH84" s="384"/>
      <c r="AI84" s="384"/>
      <c r="AJ84" s="385"/>
      <c r="AK84" s="256" t="s">
        <v>33</v>
      </c>
      <c r="AL84" s="256"/>
      <c r="AM84" s="256"/>
      <c r="AN84" s="256"/>
      <c r="AO84" s="256"/>
      <c r="AP84" s="256"/>
      <c r="AQ84" s="256"/>
      <c r="AR84" s="256"/>
      <c r="AS84" s="447" t="s">
        <v>102</v>
      </c>
      <c r="AT84" s="448"/>
      <c r="AU84" s="448"/>
      <c r="AV84" s="448"/>
      <c r="AW84" s="448"/>
      <c r="AX84" s="448"/>
      <c r="AY84" s="448"/>
      <c r="AZ84" s="449"/>
      <c r="BA84" s="377"/>
      <c r="BB84" s="378"/>
      <c r="BC84" s="378"/>
      <c r="BD84" s="378"/>
      <c r="BE84" s="378"/>
      <c r="BF84" s="378"/>
      <c r="BG84" s="378"/>
      <c r="BH84" s="379"/>
      <c r="BI84" s="669"/>
      <c r="BJ84" s="669"/>
    </row>
    <row r="85" spans="1:62" ht="15" customHeight="1">
      <c r="A85" s="179"/>
      <c r="B85" s="394"/>
      <c r="C85" s="394"/>
      <c r="D85" s="394"/>
      <c r="E85" s="394"/>
      <c r="F85" s="394"/>
      <c r="G85" s="394"/>
      <c r="H85" s="394"/>
      <c r="I85" s="394"/>
      <c r="J85" s="394"/>
      <c r="K85" s="394"/>
      <c r="L85" s="394"/>
      <c r="M85" s="394"/>
      <c r="N85" s="394"/>
      <c r="O85" s="388"/>
      <c r="P85" s="389"/>
      <c r="Q85" s="389"/>
      <c r="R85" s="389"/>
      <c r="S85" s="389"/>
      <c r="T85" s="389"/>
      <c r="U85" s="389"/>
      <c r="V85" s="389"/>
      <c r="W85" s="389"/>
      <c r="X85" s="389"/>
      <c r="Y85" s="389"/>
      <c r="Z85" s="389"/>
      <c r="AA85" s="389"/>
      <c r="AB85" s="389"/>
      <c r="AC85" s="389"/>
      <c r="AD85" s="389"/>
      <c r="AE85" s="389"/>
      <c r="AF85" s="389"/>
      <c r="AG85" s="389"/>
      <c r="AH85" s="389"/>
      <c r="AI85" s="389"/>
      <c r="AJ85" s="390"/>
      <c r="AK85" s="201"/>
      <c r="AL85" s="202"/>
      <c r="AM85" s="202"/>
      <c r="AN85" s="202"/>
      <c r="AO85" s="202"/>
      <c r="AP85" s="202"/>
      <c r="AQ85" s="202"/>
      <c r="AR85" s="203"/>
      <c r="AS85" s="109"/>
      <c r="AT85" s="103"/>
      <c r="AU85" s="103"/>
      <c r="AV85" s="103"/>
      <c r="AW85" s="103"/>
      <c r="AX85" s="103"/>
      <c r="AY85" s="103"/>
      <c r="AZ85" s="23"/>
      <c r="BA85" s="111"/>
      <c r="BB85" s="103"/>
      <c r="BC85" s="103"/>
      <c r="BD85" s="103"/>
      <c r="BE85" s="103"/>
      <c r="BF85" s="103"/>
      <c r="BG85" s="103"/>
      <c r="BH85" s="99"/>
      <c r="BI85" s="669"/>
      <c r="BJ85" s="669"/>
    </row>
    <row r="86" spans="1:62" ht="3" customHeight="1">
      <c r="A86" s="179"/>
      <c r="B86" s="395"/>
      <c r="C86" s="395"/>
      <c r="D86" s="395"/>
      <c r="E86" s="395"/>
      <c r="F86" s="395"/>
      <c r="G86" s="395"/>
      <c r="H86" s="395"/>
      <c r="I86" s="395"/>
      <c r="J86" s="395"/>
      <c r="K86" s="395"/>
      <c r="L86" s="395"/>
      <c r="M86" s="395"/>
      <c r="N86" s="395"/>
      <c r="O86" s="391"/>
      <c r="P86" s="392"/>
      <c r="Q86" s="392"/>
      <c r="R86" s="392"/>
      <c r="S86" s="392"/>
      <c r="T86" s="392"/>
      <c r="U86" s="392"/>
      <c r="V86" s="392"/>
      <c r="W86" s="392"/>
      <c r="X86" s="392"/>
      <c r="Y86" s="392"/>
      <c r="Z86" s="392"/>
      <c r="AA86" s="392"/>
      <c r="AB86" s="392"/>
      <c r="AC86" s="392"/>
      <c r="AD86" s="392"/>
      <c r="AE86" s="392"/>
      <c r="AF86" s="392"/>
      <c r="AG86" s="392"/>
      <c r="AH86" s="392"/>
      <c r="AI86" s="392"/>
      <c r="AJ86" s="393"/>
      <c r="AK86" s="418"/>
      <c r="AL86" s="419"/>
      <c r="AM86" s="419"/>
      <c r="AN86" s="419"/>
      <c r="AO86" s="419"/>
      <c r="AP86" s="419"/>
      <c r="AQ86" s="419"/>
      <c r="AR86" s="420"/>
      <c r="AS86" s="21"/>
      <c r="AT86" s="113"/>
      <c r="AU86" s="21"/>
      <c r="AV86" s="21"/>
      <c r="AW86" s="21"/>
      <c r="AX86" s="21"/>
      <c r="AY86" s="21"/>
      <c r="AZ86" s="86"/>
      <c r="BA86" s="21"/>
      <c r="BB86" s="21"/>
      <c r="BC86" s="21"/>
      <c r="BD86" s="21"/>
      <c r="BE86" s="21"/>
      <c r="BF86" s="21"/>
      <c r="BG86" s="21"/>
      <c r="BH86" s="114"/>
      <c r="BI86" s="669"/>
      <c r="BJ86" s="669"/>
    </row>
    <row r="87" spans="1:62" ht="15" customHeight="1">
      <c r="A87" s="179"/>
      <c r="B87" s="394"/>
      <c r="C87" s="394"/>
      <c r="D87" s="394"/>
      <c r="E87" s="394"/>
      <c r="F87" s="394"/>
      <c r="G87" s="394"/>
      <c r="H87" s="394"/>
      <c r="I87" s="394"/>
      <c r="J87" s="394"/>
      <c r="K87" s="394"/>
      <c r="L87" s="394"/>
      <c r="M87" s="394"/>
      <c r="N87" s="394"/>
      <c r="O87" s="388"/>
      <c r="P87" s="389"/>
      <c r="Q87" s="389"/>
      <c r="R87" s="389"/>
      <c r="S87" s="389"/>
      <c r="T87" s="389"/>
      <c r="U87" s="389"/>
      <c r="V87" s="389"/>
      <c r="W87" s="389"/>
      <c r="X87" s="389"/>
      <c r="Y87" s="389"/>
      <c r="Z87" s="389"/>
      <c r="AA87" s="389"/>
      <c r="AB87" s="389"/>
      <c r="AC87" s="389"/>
      <c r="AD87" s="389"/>
      <c r="AE87" s="389"/>
      <c r="AF87" s="389"/>
      <c r="AG87" s="389"/>
      <c r="AH87" s="389"/>
      <c r="AI87" s="389"/>
      <c r="AJ87" s="390"/>
      <c r="AK87" s="418"/>
      <c r="AL87" s="419"/>
      <c r="AM87" s="419"/>
      <c r="AN87" s="419"/>
      <c r="AO87" s="419"/>
      <c r="AP87" s="419"/>
      <c r="AQ87" s="419"/>
      <c r="AR87" s="420"/>
      <c r="AS87" s="109"/>
      <c r="AT87" s="103"/>
      <c r="AU87" s="103"/>
      <c r="AV87" s="103"/>
      <c r="AW87" s="103"/>
      <c r="AX87" s="103"/>
      <c r="AY87" s="103"/>
      <c r="AZ87" s="103"/>
      <c r="BA87" s="111"/>
      <c r="BB87" s="103"/>
      <c r="BC87" s="103"/>
      <c r="BD87" s="103"/>
      <c r="BE87" s="103"/>
      <c r="BF87" s="103"/>
      <c r="BG87" s="103"/>
      <c r="BH87" s="104"/>
      <c r="BI87" s="669"/>
      <c r="BJ87" s="669"/>
    </row>
    <row r="88" spans="1:62" ht="3" customHeight="1">
      <c r="A88" s="179"/>
      <c r="B88" s="395"/>
      <c r="C88" s="395"/>
      <c r="D88" s="395"/>
      <c r="E88" s="395"/>
      <c r="F88" s="395"/>
      <c r="G88" s="395"/>
      <c r="H88" s="395"/>
      <c r="I88" s="395"/>
      <c r="J88" s="395"/>
      <c r="K88" s="395"/>
      <c r="L88" s="395"/>
      <c r="M88" s="395"/>
      <c r="N88" s="395"/>
      <c r="O88" s="391"/>
      <c r="P88" s="392"/>
      <c r="Q88" s="392"/>
      <c r="R88" s="392"/>
      <c r="S88" s="392"/>
      <c r="T88" s="392"/>
      <c r="U88" s="392"/>
      <c r="V88" s="392"/>
      <c r="W88" s="392"/>
      <c r="X88" s="392"/>
      <c r="Y88" s="392"/>
      <c r="Z88" s="392"/>
      <c r="AA88" s="392"/>
      <c r="AB88" s="392"/>
      <c r="AC88" s="392"/>
      <c r="AD88" s="392"/>
      <c r="AE88" s="392"/>
      <c r="AF88" s="392"/>
      <c r="AG88" s="392"/>
      <c r="AH88" s="392"/>
      <c r="AI88" s="392"/>
      <c r="AJ88" s="393"/>
      <c r="AK88" s="204"/>
      <c r="AL88" s="205"/>
      <c r="AM88" s="205"/>
      <c r="AN88" s="205"/>
      <c r="AO88" s="205"/>
      <c r="AP88" s="205"/>
      <c r="AQ88" s="205"/>
      <c r="AR88" s="206"/>
      <c r="AS88" s="86"/>
      <c r="AT88" s="21"/>
      <c r="AU88" s="21"/>
      <c r="AV88" s="21"/>
      <c r="AW88" s="21"/>
      <c r="AX88" s="21"/>
      <c r="AY88" s="21"/>
      <c r="AZ88" s="86"/>
      <c r="BA88" s="21"/>
      <c r="BB88" s="21"/>
      <c r="BC88" s="21"/>
      <c r="BD88" s="21"/>
      <c r="BE88" s="21"/>
      <c r="BF88" s="21"/>
      <c r="BG88" s="21"/>
      <c r="BH88" s="114"/>
      <c r="BI88" s="669"/>
      <c r="BJ88" s="669"/>
    </row>
    <row r="89" spans="1:62" ht="13.5" customHeight="1">
      <c r="A89" s="179"/>
      <c r="B89" s="386" t="s">
        <v>26</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198"/>
      <c r="AK89" s="196"/>
      <c r="AL89" s="176"/>
      <c r="AM89" s="110"/>
      <c r="AN89" s="110"/>
      <c r="AO89" s="110"/>
      <c r="AP89" s="110"/>
      <c r="AQ89" s="110"/>
      <c r="AR89" s="85"/>
      <c r="AS89" s="196"/>
      <c r="AT89" s="176"/>
      <c r="AU89" s="110"/>
      <c r="AV89" s="110"/>
      <c r="AW89" s="110"/>
      <c r="AX89" s="110"/>
      <c r="AY89" s="110"/>
      <c r="AZ89" s="110"/>
      <c r="BA89" s="196"/>
      <c r="BB89" s="176"/>
      <c r="BC89" s="110"/>
      <c r="BD89" s="110"/>
      <c r="BE89" s="110"/>
      <c r="BF89" s="110"/>
      <c r="BG89" s="110"/>
      <c r="BH89" s="112"/>
      <c r="BI89" s="669"/>
      <c r="BJ89" s="669"/>
    </row>
    <row r="90" spans="1:62" ht="3.75" customHeight="1">
      <c r="A90" s="179"/>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83"/>
      <c r="AK90" s="46"/>
      <c r="AL90" s="47"/>
      <c r="AM90" s="69"/>
      <c r="AN90" s="66"/>
      <c r="AO90" s="66"/>
      <c r="AP90" s="66"/>
      <c r="AQ90" s="66"/>
      <c r="AR90" s="67"/>
      <c r="AS90" s="45"/>
      <c r="AT90" s="38"/>
      <c r="AU90" s="66"/>
      <c r="AV90" s="66"/>
      <c r="AW90" s="66"/>
      <c r="AX90" s="66"/>
      <c r="AY90" s="66"/>
      <c r="AZ90" s="67"/>
      <c r="BA90" s="45"/>
      <c r="BB90" s="45"/>
      <c r="BC90" s="66"/>
      <c r="BD90" s="66"/>
      <c r="BE90" s="66"/>
      <c r="BF90" s="66"/>
      <c r="BG90" s="66"/>
      <c r="BH90" s="68"/>
      <c r="BI90" s="669"/>
      <c r="BJ90" s="669"/>
    </row>
    <row r="91" spans="1:62" ht="13.5" customHeight="1">
      <c r="A91" s="178"/>
      <c r="B91" s="559" t="s">
        <v>50</v>
      </c>
      <c r="C91" s="560"/>
      <c r="D91" s="396" t="s">
        <v>27</v>
      </c>
      <c r="E91" s="396"/>
      <c r="F91" s="396"/>
      <c r="G91" s="396"/>
      <c r="H91" s="396"/>
      <c r="I91" s="396"/>
      <c r="J91" s="397"/>
      <c r="K91" s="398" t="s">
        <v>59</v>
      </c>
      <c r="L91" s="399"/>
      <c r="M91" s="457" t="s">
        <v>17</v>
      </c>
      <c r="N91" s="397"/>
      <c r="O91" s="457" t="s">
        <v>16</v>
      </c>
      <c r="P91" s="396"/>
      <c r="Q91" s="396"/>
      <c r="R91" s="396"/>
      <c r="S91" s="396"/>
      <c r="T91" s="397"/>
      <c r="U91" s="380"/>
      <c r="V91" s="381"/>
      <c r="W91" s="457" t="s">
        <v>14</v>
      </c>
      <c r="X91" s="396"/>
      <c r="Y91" s="396"/>
      <c r="Z91" s="396"/>
      <c r="AA91" s="396"/>
      <c r="AB91" s="396"/>
      <c r="AC91" s="396"/>
      <c r="AD91" s="249" t="s">
        <v>19</v>
      </c>
      <c r="AE91" s="249"/>
      <c r="AF91" s="249"/>
      <c r="AG91" s="249"/>
      <c r="AH91" s="249"/>
      <c r="AI91" s="249"/>
      <c r="AJ91" s="250"/>
      <c r="AK91" s="443" t="s">
        <v>106</v>
      </c>
      <c r="AL91" s="444"/>
      <c r="AM91" s="444"/>
      <c r="AN91" s="444"/>
      <c r="AO91" s="444"/>
      <c r="AP91" s="444"/>
      <c r="AQ91" s="444"/>
      <c r="AR91" s="444"/>
      <c r="AS91" s="444"/>
      <c r="AT91" s="444"/>
      <c r="AU91" s="444"/>
      <c r="AV91" s="446"/>
      <c r="AW91" s="233" t="s">
        <v>56</v>
      </c>
      <c r="AX91" s="215"/>
      <c r="AY91" s="215"/>
      <c r="AZ91" s="215"/>
      <c r="BA91" s="215"/>
      <c r="BB91" s="234"/>
      <c r="BC91" s="440" t="s">
        <v>57</v>
      </c>
      <c r="BD91" s="441"/>
      <c r="BE91" s="441"/>
      <c r="BF91" s="441"/>
      <c r="BG91" s="441"/>
      <c r="BH91" s="442"/>
      <c r="BI91" s="669"/>
      <c r="BJ91" s="669"/>
    </row>
    <row r="92" spans="1:62" ht="6.75" customHeight="1">
      <c r="A92" s="178"/>
      <c r="B92" s="559"/>
      <c r="C92" s="560"/>
      <c r="D92" s="386"/>
      <c r="E92" s="386"/>
      <c r="F92" s="386"/>
      <c r="G92" s="386"/>
      <c r="H92" s="386"/>
      <c r="I92" s="386"/>
      <c r="J92" s="198"/>
      <c r="K92" s="484"/>
      <c r="L92" s="485"/>
      <c r="M92" s="504"/>
      <c r="N92" s="505"/>
      <c r="O92" s="15"/>
      <c r="P92" s="14"/>
      <c r="Q92" s="14"/>
      <c r="R92" s="14"/>
      <c r="S92" s="14"/>
      <c r="T92" s="8" t="s">
        <v>15</v>
      </c>
      <c r="U92" s="48"/>
      <c r="V92" s="49"/>
      <c r="W92" s="15"/>
      <c r="X92" s="14"/>
      <c r="Y92" s="14"/>
      <c r="Z92" s="14"/>
      <c r="AA92" s="14"/>
      <c r="AB92" s="14"/>
      <c r="AC92" s="43" t="s">
        <v>13</v>
      </c>
      <c r="AD92" s="625" t="s">
        <v>71</v>
      </c>
      <c r="AE92" s="625"/>
      <c r="AF92" s="625"/>
      <c r="AG92" s="625"/>
      <c r="AH92" s="625"/>
      <c r="AI92" s="625"/>
      <c r="AJ92" s="626"/>
      <c r="AK92" s="438" t="s">
        <v>106</v>
      </c>
      <c r="AL92" s="335"/>
      <c r="AM92" s="335"/>
      <c r="AN92" s="335"/>
      <c r="AO92" s="335"/>
      <c r="AP92" s="335"/>
      <c r="AQ92" s="335"/>
      <c r="AR92" s="335"/>
      <c r="AS92" s="335"/>
      <c r="AT92" s="335"/>
      <c r="AU92" s="335"/>
      <c r="AV92" s="589"/>
      <c r="AW92" s="233"/>
      <c r="AX92" s="215"/>
      <c r="AY92" s="215"/>
      <c r="AZ92" s="215"/>
      <c r="BA92" s="215"/>
      <c r="BB92" s="234"/>
      <c r="BC92" s="440"/>
      <c r="BD92" s="441"/>
      <c r="BE92" s="441"/>
      <c r="BF92" s="441"/>
      <c r="BG92" s="441"/>
      <c r="BH92" s="442"/>
      <c r="BI92" s="669"/>
      <c r="BJ92" s="669"/>
    </row>
    <row r="93" spans="1:62" ht="6.75" customHeight="1">
      <c r="A93" s="178"/>
      <c r="B93" s="559"/>
      <c r="C93" s="560"/>
      <c r="D93" s="328"/>
      <c r="E93" s="622"/>
      <c r="F93" s="622"/>
      <c r="G93" s="622"/>
      <c r="H93" s="622"/>
      <c r="I93" s="622"/>
      <c r="J93" s="583"/>
      <c r="K93" s="427"/>
      <c r="L93" s="428"/>
      <c r="M93" s="412"/>
      <c r="N93" s="252"/>
      <c r="O93" s="304"/>
      <c r="P93" s="305"/>
      <c r="Q93" s="305"/>
      <c r="R93" s="305"/>
      <c r="S93" s="305"/>
      <c r="T93" s="306"/>
      <c r="U93" s="70"/>
      <c r="V93" s="71"/>
      <c r="W93" s="412"/>
      <c r="X93" s="242"/>
      <c r="Y93" s="242"/>
      <c r="Z93" s="242"/>
      <c r="AA93" s="242"/>
      <c r="AB93" s="242">
        <v>0</v>
      </c>
      <c r="AC93" s="242">
        <v>0</v>
      </c>
      <c r="AD93" s="627"/>
      <c r="AE93" s="627"/>
      <c r="AF93" s="627"/>
      <c r="AG93" s="627"/>
      <c r="AH93" s="627"/>
      <c r="AI93" s="627"/>
      <c r="AJ93" s="628"/>
      <c r="AK93" s="443"/>
      <c r="AL93" s="444"/>
      <c r="AM93" s="444"/>
      <c r="AN93" s="444"/>
      <c r="AO93" s="444"/>
      <c r="AP93" s="444"/>
      <c r="AQ93" s="444"/>
      <c r="AR93" s="444"/>
      <c r="AS93" s="444"/>
      <c r="AT93" s="444"/>
      <c r="AU93" s="444"/>
      <c r="AV93" s="446"/>
      <c r="AW93" s="233"/>
      <c r="AX93" s="215"/>
      <c r="AY93" s="215"/>
      <c r="AZ93" s="215"/>
      <c r="BA93" s="215"/>
      <c r="BB93" s="234"/>
      <c r="BC93" s="440"/>
      <c r="BD93" s="441"/>
      <c r="BE93" s="441"/>
      <c r="BF93" s="441"/>
      <c r="BG93" s="441"/>
      <c r="BH93" s="442"/>
      <c r="BI93" s="669"/>
      <c r="BJ93" s="669"/>
    </row>
    <row r="94" spans="1:62" ht="6" customHeight="1">
      <c r="A94" s="178"/>
      <c r="B94" s="559"/>
      <c r="C94" s="560"/>
      <c r="D94" s="623"/>
      <c r="E94" s="622"/>
      <c r="F94" s="622"/>
      <c r="G94" s="622"/>
      <c r="H94" s="622"/>
      <c r="I94" s="622"/>
      <c r="J94" s="583"/>
      <c r="K94" s="427"/>
      <c r="L94" s="428"/>
      <c r="M94" s="412"/>
      <c r="N94" s="252"/>
      <c r="O94" s="304"/>
      <c r="P94" s="305"/>
      <c r="Q94" s="305"/>
      <c r="R94" s="305"/>
      <c r="S94" s="305"/>
      <c r="T94" s="306"/>
      <c r="U94" s="72"/>
      <c r="V94" s="73"/>
      <c r="W94" s="412"/>
      <c r="X94" s="242"/>
      <c r="Y94" s="242"/>
      <c r="Z94" s="242"/>
      <c r="AA94" s="242"/>
      <c r="AB94" s="413"/>
      <c r="AC94" s="414"/>
      <c r="AD94" s="474" t="s">
        <v>86</v>
      </c>
      <c r="AE94" s="474"/>
      <c r="AF94" s="474"/>
      <c r="AG94" s="474"/>
      <c r="AH94" s="474"/>
      <c r="AI94" s="474"/>
      <c r="AJ94" s="475"/>
      <c r="AK94" s="440" t="s">
        <v>106</v>
      </c>
      <c r="AL94" s="441"/>
      <c r="AM94" s="441"/>
      <c r="AN94" s="441"/>
      <c r="AO94" s="441"/>
      <c r="AP94" s="441"/>
      <c r="AQ94" s="441"/>
      <c r="AR94" s="441"/>
      <c r="AS94" s="441"/>
      <c r="AT94" s="441"/>
      <c r="AU94" s="441"/>
      <c r="AV94" s="473"/>
      <c r="AW94" s="233"/>
      <c r="AX94" s="215"/>
      <c r="AY94" s="215"/>
      <c r="AZ94" s="215"/>
      <c r="BA94" s="215"/>
      <c r="BB94" s="234"/>
      <c r="BC94" s="440"/>
      <c r="BD94" s="441"/>
      <c r="BE94" s="441"/>
      <c r="BF94" s="441"/>
      <c r="BG94" s="441"/>
      <c r="BH94" s="442"/>
      <c r="BI94" s="669"/>
      <c r="BJ94" s="669"/>
    </row>
    <row r="95" spans="1:62" ht="3" customHeight="1">
      <c r="A95" s="178"/>
      <c r="B95" s="559"/>
      <c r="C95" s="560"/>
      <c r="D95" s="624"/>
      <c r="E95" s="624"/>
      <c r="F95" s="624"/>
      <c r="G95" s="624"/>
      <c r="H95" s="624"/>
      <c r="I95" s="624"/>
      <c r="J95" s="381"/>
      <c r="K95" s="120"/>
      <c r="L95" s="121"/>
      <c r="M95" s="21"/>
      <c r="N95" s="86"/>
      <c r="O95" s="123"/>
      <c r="P95" s="124"/>
      <c r="Q95" s="125"/>
      <c r="R95" s="123"/>
      <c r="S95" s="123"/>
      <c r="T95" s="125"/>
      <c r="U95" s="74"/>
      <c r="V95" s="75"/>
      <c r="W95" s="118"/>
      <c r="X95" s="117"/>
      <c r="Y95" s="119"/>
      <c r="Z95" s="119"/>
      <c r="AA95" s="117"/>
      <c r="AB95" s="21"/>
      <c r="AC95" s="86"/>
      <c r="AD95" s="476"/>
      <c r="AE95" s="476"/>
      <c r="AF95" s="476"/>
      <c r="AG95" s="476"/>
      <c r="AH95" s="476"/>
      <c r="AI95" s="476"/>
      <c r="AJ95" s="477"/>
      <c r="AK95" s="440"/>
      <c r="AL95" s="441"/>
      <c r="AM95" s="441"/>
      <c r="AN95" s="441"/>
      <c r="AO95" s="441"/>
      <c r="AP95" s="441"/>
      <c r="AQ95" s="441"/>
      <c r="AR95" s="441"/>
      <c r="AS95" s="441"/>
      <c r="AT95" s="441"/>
      <c r="AU95" s="441"/>
      <c r="AV95" s="473"/>
      <c r="AW95" s="233"/>
      <c r="AX95" s="215"/>
      <c r="AY95" s="215"/>
      <c r="AZ95" s="215"/>
      <c r="BA95" s="215"/>
      <c r="BB95" s="234"/>
      <c r="BC95" s="443"/>
      <c r="BD95" s="444"/>
      <c r="BE95" s="444"/>
      <c r="BF95" s="444"/>
      <c r="BG95" s="444"/>
      <c r="BH95" s="445"/>
      <c r="BI95" s="669"/>
      <c r="BJ95" s="669"/>
    </row>
    <row r="96" spans="1:62" ht="6.75" customHeight="1">
      <c r="A96" s="178"/>
      <c r="B96" s="559"/>
      <c r="C96" s="560"/>
      <c r="D96" s="400"/>
      <c r="E96" s="400"/>
      <c r="F96" s="400"/>
      <c r="G96" s="400"/>
      <c r="H96" s="400"/>
      <c r="I96" s="400"/>
      <c r="J96" s="401"/>
      <c r="K96" s="480"/>
      <c r="L96" s="481"/>
      <c r="M96" s="432"/>
      <c r="N96" s="251"/>
      <c r="O96" s="470"/>
      <c r="P96" s="471"/>
      <c r="Q96" s="471"/>
      <c r="R96" s="471"/>
      <c r="S96" s="471"/>
      <c r="T96" s="472"/>
      <c r="U96" s="76"/>
      <c r="V96" s="77"/>
      <c r="W96" s="432"/>
      <c r="X96" s="241"/>
      <c r="Y96" s="241"/>
      <c r="Z96" s="241"/>
      <c r="AA96" s="241"/>
      <c r="AB96" s="241">
        <v>0</v>
      </c>
      <c r="AC96" s="241">
        <v>0</v>
      </c>
      <c r="AD96" s="478"/>
      <c r="AE96" s="478"/>
      <c r="AF96" s="478"/>
      <c r="AG96" s="478"/>
      <c r="AH96" s="478"/>
      <c r="AI96" s="478"/>
      <c r="AJ96" s="479"/>
      <c r="AK96" s="443"/>
      <c r="AL96" s="444"/>
      <c r="AM96" s="444"/>
      <c r="AN96" s="444"/>
      <c r="AO96" s="444"/>
      <c r="AP96" s="444"/>
      <c r="AQ96" s="444"/>
      <c r="AR96" s="444"/>
      <c r="AS96" s="444"/>
      <c r="AT96" s="444"/>
      <c r="AU96" s="444"/>
      <c r="AV96" s="446"/>
      <c r="AW96" s="231" t="s">
        <v>28</v>
      </c>
      <c r="AX96" s="214"/>
      <c r="AY96" s="214"/>
      <c r="AZ96" s="214"/>
      <c r="BA96" s="214"/>
      <c r="BB96" s="232"/>
      <c r="BC96" s="438" t="s">
        <v>58</v>
      </c>
      <c r="BD96" s="335"/>
      <c r="BE96" s="335"/>
      <c r="BF96" s="335"/>
      <c r="BG96" s="335"/>
      <c r="BH96" s="439"/>
      <c r="BI96" s="669"/>
      <c r="BJ96" s="669"/>
    </row>
    <row r="97" spans="1:62" ht="6.75" customHeight="1">
      <c r="A97" s="178"/>
      <c r="B97" s="559"/>
      <c r="C97" s="560"/>
      <c r="D97" s="402"/>
      <c r="E97" s="402"/>
      <c r="F97" s="402"/>
      <c r="G97" s="402"/>
      <c r="H97" s="402"/>
      <c r="I97" s="402"/>
      <c r="J97" s="403"/>
      <c r="K97" s="482"/>
      <c r="L97" s="483"/>
      <c r="M97" s="412"/>
      <c r="N97" s="252"/>
      <c r="O97" s="304"/>
      <c r="P97" s="305"/>
      <c r="Q97" s="305"/>
      <c r="R97" s="305"/>
      <c r="S97" s="305"/>
      <c r="T97" s="306"/>
      <c r="U97" s="78"/>
      <c r="V97" s="79"/>
      <c r="W97" s="412"/>
      <c r="X97" s="242"/>
      <c r="Y97" s="242"/>
      <c r="Z97" s="242"/>
      <c r="AA97" s="242"/>
      <c r="AB97" s="413"/>
      <c r="AC97" s="413"/>
      <c r="AD97" s="282" t="s">
        <v>85</v>
      </c>
      <c r="AE97" s="282"/>
      <c r="AF97" s="282"/>
      <c r="AG97" s="282"/>
      <c r="AH97" s="282"/>
      <c r="AI97" s="282"/>
      <c r="AJ97" s="283"/>
      <c r="AK97" s="616"/>
      <c r="AL97" s="617"/>
      <c r="AM97" s="617"/>
      <c r="AN97" s="617"/>
      <c r="AO97" s="617"/>
      <c r="AP97" s="617"/>
      <c r="AQ97" s="617"/>
      <c r="AR97" s="617"/>
      <c r="AS97" s="617"/>
      <c r="AT97" s="617"/>
      <c r="AU97" s="617"/>
      <c r="AV97" s="98" t="s">
        <v>13</v>
      </c>
      <c r="AW97" s="233"/>
      <c r="AX97" s="215"/>
      <c r="AY97" s="215"/>
      <c r="AZ97" s="215"/>
      <c r="BA97" s="215"/>
      <c r="BB97" s="234"/>
      <c r="BC97" s="440"/>
      <c r="BD97" s="441"/>
      <c r="BE97" s="441"/>
      <c r="BF97" s="441"/>
      <c r="BG97" s="441"/>
      <c r="BH97" s="442"/>
      <c r="BI97" s="669"/>
      <c r="BJ97" s="669"/>
    </row>
    <row r="98" spans="1:62" ht="3" customHeight="1">
      <c r="A98" s="178"/>
      <c r="B98" s="559"/>
      <c r="C98" s="560"/>
      <c r="D98" s="404"/>
      <c r="E98" s="404"/>
      <c r="F98" s="404"/>
      <c r="G98" s="404"/>
      <c r="H98" s="404"/>
      <c r="I98" s="404"/>
      <c r="J98" s="405"/>
      <c r="K98" s="120"/>
      <c r="L98" s="121"/>
      <c r="M98" s="21"/>
      <c r="N98" s="86"/>
      <c r="O98" s="123"/>
      <c r="P98" s="123"/>
      <c r="Q98" s="123"/>
      <c r="R98" s="123"/>
      <c r="S98" s="123"/>
      <c r="T98" s="125"/>
      <c r="U98" s="80"/>
      <c r="V98" s="81"/>
      <c r="W98" s="86"/>
      <c r="X98" s="21"/>
      <c r="Y98" s="21"/>
      <c r="Z98" s="21"/>
      <c r="AA98" s="21"/>
      <c r="AB98" s="21"/>
      <c r="AC98" s="86"/>
      <c r="AD98" s="284"/>
      <c r="AE98" s="284"/>
      <c r="AF98" s="284"/>
      <c r="AG98" s="284"/>
      <c r="AH98" s="284"/>
      <c r="AI98" s="284"/>
      <c r="AJ98" s="285"/>
      <c r="AK98" s="618"/>
      <c r="AL98" s="619"/>
      <c r="AM98" s="619"/>
      <c r="AN98" s="619"/>
      <c r="AO98" s="619"/>
      <c r="AP98" s="619"/>
      <c r="AQ98" s="619"/>
      <c r="AR98" s="619"/>
      <c r="AS98" s="619"/>
      <c r="AT98" s="619"/>
      <c r="AU98" s="619"/>
      <c r="AV98" s="144"/>
      <c r="AW98" s="233"/>
      <c r="AX98" s="215"/>
      <c r="AY98" s="215"/>
      <c r="AZ98" s="215"/>
      <c r="BA98" s="215"/>
      <c r="BB98" s="234"/>
      <c r="BC98" s="440"/>
      <c r="BD98" s="441"/>
      <c r="BE98" s="441"/>
      <c r="BF98" s="441"/>
      <c r="BG98" s="441"/>
      <c r="BH98" s="442"/>
      <c r="BI98" s="669"/>
      <c r="BJ98" s="669"/>
    </row>
    <row r="99" spans="1:62" ht="15" customHeight="1">
      <c r="A99" s="178"/>
      <c r="B99" s="559"/>
      <c r="C99" s="560"/>
      <c r="D99" s="400"/>
      <c r="E99" s="400"/>
      <c r="F99" s="400"/>
      <c r="G99" s="400"/>
      <c r="H99" s="400"/>
      <c r="I99" s="400"/>
      <c r="J99" s="401"/>
      <c r="K99" s="482"/>
      <c r="L99" s="486"/>
      <c r="M99" s="433"/>
      <c r="N99" s="487"/>
      <c r="O99" s="429"/>
      <c r="P99" s="430"/>
      <c r="Q99" s="430"/>
      <c r="R99" s="430"/>
      <c r="S99" s="430"/>
      <c r="T99" s="431"/>
      <c r="U99" s="82"/>
      <c r="V99" s="83"/>
      <c r="W99" s="109"/>
      <c r="X99" s="110"/>
      <c r="Y99" s="110"/>
      <c r="Z99" s="110"/>
      <c r="AA99" s="110"/>
      <c r="AB99" s="85">
        <v>0</v>
      </c>
      <c r="AC99" s="85">
        <v>0</v>
      </c>
      <c r="AD99" s="286"/>
      <c r="AE99" s="286"/>
      <c r="AF99" s="286"/>
      <c r="AG99" s="286"/>
      <c r="AH99" s="286"/>
      <c r="AI99" s="286"/>
      <c r="AJ99" s="287"/>
      <c r="AK99" s="620"/>
      <c r="AL99" s="621"/>
      <c r="AM99" s="621"/>
      <c r="AN99" s="621"/>
      <c r="AO99" s="621"/>
      <c r="AP99" s="621"/>
      <c r="AQ99" s="621"/>
      <c r="AR99" s="621"/>
      <c r="AS99" s="621"/>
      <c r="AT99" s="621"/>
      <c r="AU99" s="621"/>
      <c r="AV99" s="144"/>
      <c r="AW99" s="235"/>
      <c r="AX99" s="236"/>
      <c r="AY99" s="236"/>
      <c r="AZ99" s="236"/>
      <c r="BA99" s="236"/>
      <c r="BB99" s="237"/>
      <c r="BC99" s="443"/>
      <c r="BD99" s="444"/>
      <c r="BE99" s="444"/>
      <c r="BF99" s="444"/>
      <c r="BG99" s="444"/>
      <c r="BH99" s="445"/>
      <c r="BI99" s="669"/>
      <c r="BJ99" s="669"/>
    </row>
    <row r="100" spans="1:62" ht="3" customHeight="1">
      <c r="A100" s="178"/>
      <c r="B100" s="559"/>
      <c r="C100" s="560"/>
      <c r="D100" s="404"/>
      <c r="E100" s="404"/>
      <c r="F100" s="404"/>
      <c r="G100" s="404"/>
      <c r="H100" s="404"/>
      <c r="I100" s="404"/>
      <c r="J100" s="405"/>
      <c r="K100" s="120"/>
      <c r="L100" s="121"/>
      <c r="M100" s="21"/>
      <c r="N100" s="86"/>
      <c r="O100" s="123"/>
      <c r="P100" s="123"/>
      <c r="Q100" s="123"/>
      <c r="R100" s="123"/>
      <c r="S100" s="123"/>
      <c r="T100" s="125"/>
      <c r="U100" s="80"/>
      <c r="V100" s="81"/>
      <c r="W100" s="86"/>
      <c r="X100" s="21"/>
      <c r="Y100" s="21"/>
      <c r="Z100" s="21"/>
      <c r="AA100" s="21"/>
      <c r="AB100" s="21"/>
      <c r="AC100" s="86"/>
      <c r="AD100" s="608" t="s">
        <v>47</v>
      </c>
      <c r="AE100" s="608"/>
      <c r="AF100" s="608"/>
      <c r="AG100" s="608"/>
      <c r="AH100" s="608"/>
      <c r="AI100" s="608"/>
      <c r="AJ100" s="609"/>
      <c r="AK100" s="458" t="s">
        <v>107</v>
      </c>
      <c r="AL100" s="459"/>
      <c r="AM100" s="459"/>
      <c r="AN100" s="459"/>
      <c r="AO100" s="459"/>
      <c r="AP100" s="459"/>
      <c r="AQ100" s="459"/>
      <c r="AR100" s="459"/>
      <c r="AS100" s="459"/>
      <c r="AT100" s="459"/>
      <c r="AU100" s="459"/>
      <c r="AV100" s="460"/>
      <c r="AW100" s="231" t="s">
        <v>34</v>
      </c>
      <c r="AX100" s="214"/>
      <c r="AY100" s="214"/>
      <c r="AZ100" s="214"/>
      <c r="BA100" s="214"/>
      <c r="BB100" s="232"/>
      <c r="BC100" s="438" t="s">
        <v>29</v>
      </c>
      <c r="BD100" s="335"/>
      <c r="BE100" s="335"/>
      <c r="BF100" s="335"/>
      <c r="BG100" s="335"/>
      <c r="BH100" s="439"/>
      <c r="BI100" s="669"/>
      <c r="BJ100" s="669"/>
    </row>
    <row r="101" spans="1:62" ht="15" customHeight="1">
      <c r="A101" s="178"/>
      <c r="B101" s="559"/>
      <c r="C101" s="560"/>
      <c r="D101" s="400"/>
      <c r="E101" s="400"/>
      <c r="F101" s="400"/>
      <c r="G101" s="400"/>
      <c r="H101" s="400"/>
      <c r="I101" s="400"/>
      <c r="J101" s="401"/>
      <c r="K101" s="482"/>
      <c r="L101" s="486"/>
      <c r="M101" s="433"/>
      <c r="N101" s="487"/>
      <c r="O101" s="429"/>
      <c r="P101" s="430"/>
      <c r="Q101" s="430"/>
      <c r="R101" s="430"/>
      <c r="S101" s="430"/>
      <c r="T101" s="431"/>
      <c r="U101" s="82"/>
      <c r="V101" s="83"/>
      <c r="W101" s="109"/>
      <c r="X101" s="110"/>
      <c r="Y101" s="110"/>
      <c r="Z101" s="110"/>
      <c r="AA101" s="110"/>
      <c r="AB101" s="85">
        <v>0</v>
      </c>
      <c r="AC101" s="85">
        <v>0</v>
      </c>
      <c r="AD101" s="610"/>
      <c r="AE101" s="610"/>
      <c r="AF101" s="610"/>
      <c r="AG101" s="610"/>
      <c r="AH101" s="610"/>
      <c r="AI101" s="610"/>
      <c r="AJ101" s="611"/>
      <c r="AK101" s="461"/>
      <c r="AL101" s="462"/>
      <c r="AM101" s="462"/>
      <c r="AN101" s="462"/>
      <c r="AO101" s="462"/>
      <c r="AP101" s="462"/>
      <c r="AQ101" s="462"/>
      <c r="AR101" s="462"/>
      <c r="AS101" s="462"/>
      <c r="AT101" s="462"/>
      <c r="AU101" s="462"/>
      <c r="AV101" s="463"/>
      <c r="AW101" s="233"/>
      <c r="AX101" s="215"/>
      <c r="AY101" s="215"/>
      <c r="AZ101" s="215"/>
      <c r="BA101" s="215"/>
      <c r="BB101" s="234"/>
      <c r="BC101" s="440"/>
      <c r="BD101" s="441"/>
      <c r="BE101" s="441"/>
      <c r="BF101" s="441"/>
      <c r="BG101" s="441"/>
      <c r="BH101" s="442"/>
      <c r="BI101" s="669"/>
      <c r="BJ101" s="669"/>
    </row>
    <row r="102" spans="1:62" ht="3" customHeight="1">
      <c r="A102" s="178"/>
      <c r="B102" s="559"/>
      <c r="C102" s="560"/>
      <c r="D102" s="404"/>
      <c r="E102" s="404"/>
      <c r="F102" s="404"/>
      <c r="G102" s="404"/>
      <c r="H102" s="404"/>
      <c r="I102" s="404"/>
      <c r="J102" s="405"/>
      <c r="K102" s="120"/>
      <c r="L102" s="121"/>
      <c r="M102" s="21"/>
      <c r="N102" s="86"/>
      <c r="O102" s="123"/>
      <c r="P102" s="123"/>
      <c r="Q102" s="123"/>
      <c r="R102" s="123"/>
      <c r="S102" s="123"/>
      <c r="T102" s="125"/>
      <c r="U102" s="80"/>
      <c r="V102" s="81"/>
      <c r="W102" s="21"/>
      <c r="X102" s="21"/>
      <c r="Y102" s="21"/>
      <c r="Z102" s="21"/>
      <c r="AA102" s="21"/>
      <c r="AB102" s="21"/>
      <c r="AC102" s="86"/>
      <c r="AD102" s="610"/>
      <c r="AE102" s="610"/>
      <c r="AF102" s="610"/>
      <c r="AG102" s="610"/>
      <c r="AH102" s="610"/>
      <c r="AI102" s="610"/>
      <c r="AJ102" s="611"/>
      <c r="AK102" s="461"/>
      <c r="AL102" s="462"/>
      <c r="AM102" s="462"/>
      <c r="AN102" s="462"/>
      <c r="AO102" s="462"/>
      <c r="AP102" s="462"/>
      <c r="AQ102" s="462"/>
      <c r="AR102" s="462"/>
      <c r="AS102" s="462"/>
      <c r="AT102" s="462"/>
      <c r="AU102" s="462"/>
      <c r="AV102" s="463"/>
      <c r="AW102" s="233"/>
      <c r="AX102" s="215"/>
      <c r="AY102" s="215"/>
      <c r="AZ102" s="215"/>
      <c r="BA102" s="215"/>
      <c r="BB102" s="234"/>
      <c r="BC102" s="440"/>
      <c r="BD102" s="441"/>
      <c r="BE102" s="441"/>
      <c r="BF102" s="441"/>
      <c r="BG102" s="441"/>
      <c r="BH102" s="442"/>
      <c r="BI102" s="669"/>
      <c r="BJ102" s="669"/>
    </row>
    <row r="103" spans="1:62" ht="15" customHeight="1">
      <c r="A103" s="178"/>
      <c r="B103" s="559"/>
      <c r="C103" s="560"/>
      <c r="D103" s="400"/>
      <c r="E103" s="400"/>
      <c r="F103" s="400"/>
      <c r="G103" s="400"/>
      <c r="H103" s="400"/>
      <c r="I103" s="400"/>
      <c r="J103" s="401"/>
      <c r="K103" s="482"/>
      <c r="L103" s="486"/>
      <c r="M103" s="433"/>
      <c r="N103" s="487"/>
      <c r="O103" s="429"/>
      <c r="P103" s="430"/>
      <c r="Q103" s="430"/>
      <c r="R103" s="430"/>
      <c r="S103" s="430"/>
      <c r="T103" s="431"/>
      <c r="U103" s="82"/>
      <c r="V103" s="83"/>
      <c r="W103" s="109"/>
      <c r="X103" s="110"/>
      <c r="Y103" s="110"/>
      <c r="Z103" s="110"/>
      <c r="AA103" s="110"/>
      <c r="AB103" s="85">
        <v>0</v>
      </c>
      <c r="AC103" s="85">
        <v>0</v>
      </c>
      <c r="AD103" s="612"/>
      <c r="AE103" s="612"/>
      <c r="AF103" s="612"/>
      <c r="AG103" s="612"/>
      <c r="AH103" s="612"/>
      <c r="AI103" s="612"/>
      <c r="AJ103" s="613"/>
      <c r="AK103" s="464"/>
      <c r="AL103" s="465"/>
      <c r="AM103" s="465"/>
      <c r="AN103" s="465"/>
      <c r="AO103" s="465"/>
      <c r="AP103" s="465"/>
      <c r="AQ103" s="465"/>
      <c r="AR103" s="465"/>
      <c r="AS103" s="465"/>
      <c r="AT103" s="465"/>
      <c r="AU103" s="465"/>
      <c r="AV103" s="466"/>
      <c r="AW103" s="235"/>
      <c r="AX103" s="236"/>
      <c r="AY103" s="236"/>
      <c r="AZ103" s="236"/>
      <c r="BA103" s="236"/>
      <c r="BB103" s="237"/>
      <c r="BC103" s="443"/>
      <c r="BD103" s="444"/>
      <c r="BE103" s="444"/>
      <c r="BF103" s="444"/>
      <c r="BG103" s="444"/>
      <c r="BH103" s="445"/>
      <c r="BI103" s="669"/>
      <c r="BJ103" s="669"/>
    </row>
    <row r="104" spans="1:62" ht="3" customHeight="1">
      <c r="A104" s="178"/>
      <c r="B104" s="559"/>
      <c r="C104" s="560"/>
      <c r="D104" s="404"/>
      <c r="E104" s="404"/>
      <c r="F104" s="404"/>
      <c r="G104" s="404"/>
      <c r="H104" s="404"/>
      <c r="I104" s="404"/>
      <c r="J104" s="405"/>
      <c r="K104" s="120"/>
      <c r="L104" s="121"/>
      <c r="M104" s="21"/>
      <c r="N104" s="86"/>
      <c r="O104" s="123"/>
      <c r="P104" s="123"/>
      <c r="Q104" s="123"/>
      <c r="R104" s="123"/>
      <c r="S104" s="123"/>
      <c r="T104" s="125"/>
      <c r="U104" s="80"/>
      <c r="V104" s="81"/>
      <c r="W104" s="21"/>
      <c r="X104" s="21"/>
      <c r="Y104" s="21"/>
      <c r="Z104" s="21"/>
      <c r="AA104" s="21"/>
      <c r="AB104" s="21"/>
      <c r="AC104" s="86"/>
      <c r="AD104" s="214" t="s">
        <v>35</v>
      </c>
      <c r="AE104" s="214"/>
      <c r="AF104" s="214"/>
      <c r="AG104" s="214"/>
      <c r="AH104" s="214"/>
      <c r="AI104" s="214"/>
      <c r="AJ104" s="214"/>
      <c r="AK104" s="614"/>
      <c r="AL104" s="324"/>
      <c r="AM104" s="324"/>
      <c r="AN104" s="324"/>
      <c r="AO104" s="324"/>
      <c r="AP104" s="324"/>
      <c r="AQ104" s="324"/>
      <c r="AR104" s="324"/>
      <c r="AS104" s="324"/>
      <c r="AT104" s="324"/>
      <c r="AU104" s="220" t="s">
        <v>72</v>
      </c>
      <c r="AV104" s="220"/>
      <c r="AW104" s="324"/>
      <c r="AX104" s="324"/>
      <c r="AY104" s="324"/>
      <c r="AZ104" s="324"/>
      <c r="BA104" s="324"/>
      <c r="BB104" s="324"/>
      <c r="BC104" s="324"/>
      <c r="BD104" s="324"/>
      <c r="BE104" s="324"/>
      <c r="BF104" s="241" t="s">
        <v>30</v>
      </c>
      <c r="BG104" s="241"/>
      <c r="BH104" s="275"/>
      <c r="BI104" s="669"/>
      <c r="BJ104" s="669"/>
    </row>
    <row r="105" spans="1:62" ht="15" customHeight="1">
      <c r="A105" s="178"/>
      <c r="B105" s="559"/>
      <c r="C105" s="560"/>
      <c r="D105" s="400"/>
      <c r="E105" s="400"/>
      <c r="F105" s="400"/>
      <c r="G105" s="400"/>
      <c r="H105" s="400"/>
      <c r="I105" s="400"/>
      <c r="J105" s="401"/>
      <c r="K105" s="482"/>
      <c r="L105" s="486"/>
      <c r="M105" s="433"/>
      <c r="N105" s="487"/>
      <c r="O105" s="429"/>
      <c r="P105" s="430"/>
      <c r="Q105" s="430"/>
      <c r="R105" s="430"/>
      <c r="S105" s="430"/>
      <c r="T105" s="431"/>
      <c r="U105" s="82"/>
      <c r="V105" s="83"/>
      <c r="W105" s="109"/>
      <c r="X105" s="110"/>
      <c r="Y105" s="110"/>
      <c r="Z105" s="110"/>
      <c r="AA105" s="110"/>
      <c r="AB105" s="85">
        <v>0</v>
      </c>
      <c r="AC105" s="85">
        <v>0</v>
      </c>
      <c r="AD105" s="215"/>
      <c r="AE105" s="215"/>
      <c r="AF105" s="215"/>
      <c r="AG105" s="215"/>
      <c r="AH105" s="215"/>
      <c r="AI105" s="215"/>
      <c r="AJ105" s="215"/>
      <c r="AK105" s="615"/>
      <c r="AL105" s="325"/>
      <c r="AM105" s="325"/>
      <c r="AN105" s="325"/>
      <c r="AO105" s="325"/>
      <c r="AP105" s="325"/>
      <c r="AQ105" s="325"/>
      <c r="AR105" s="325"/>
      <c r="AS105" s="325"/>
      <c r="AT105" s="325"/>
      <c r="AU105" s="221"/>
      <c r="AV105" s="221"/>
      <c r="AW105" s="325"/>
      <c r="AX105" s="325"/>
      <c r="AY105" s="325"/>
      <c r="AZ105" s="325"/>
      <c r="BA105" s="325"/>
      <c r="BB105" s="325"/>
      <c r="BC105" s="325"/>
      <c r="BD105" s="325"/>
      <c r="BE105" s="325"/>
      <c r="BF105" s="242"/>
      <c r="BG105" s="242"/>
      <c r="BH105" s="276"/>
      <c r="BI105" s="669"/>
      <c r="BJ105" s="669"/>
    </row>
    <row r="106" spans="1:62" ht="3" customHeight="1">
      <c r="A106" s="178"/>
      <c r="B106" s="559"/>
      <c r="C106" s="560"/>
      <c r="D106" s="404"/>
      <c r="E106" s="404"/>
      <c r="F106" s="404"/>
      <c r="G106" s="404"/>
      <c r="H106" s="404"/>
      <c r="I106" s="404"/>
      <c r="J106" s="405"/>
      <c r="K106" s="120"/>
      <c r="L106" s="121"/>
      <c r="M106" s="21"/>
      <c r="N106" s="86"/>
      <c r="O106" s="123"/>
      <c r="P106" s="123"/>
      <c r="Q106" s="123"/>
      <c r="R106" s="123"/>
      <c r="S106" s="123"/>
      <c r="T106" s="125"/>
      <c r="U106" s="80"/>
      <c r="V106" s="81"/>
      <c r="W106" s="21"/>
      <c r="X106" s="21"/>
      <c r="Y106" s="21"/>
      <c r="Z106" s="21"/>
      <c r="AA106" s="21"/>
      <c r="AB106" s="21"/>
      <c r="AC106" s="86"/>
      <c r="AD106" s="215"/>
      <c r="AE106" s="215"/>
      <c r="AF106" s="215"/>
      <c r="AG106" s="215"/>
      <c r="AH106" s="215"/>
      <c r="AI106" s="215"/>
      <c r="AJ106" s="215"/>
      <c r="AK106" s="615"/>
      <c r="AL106" s="325"/>
      <c r="AM106" s="325"/>
      <c r="AN106" s="325"/>
      <c r="AO106" s="325"/>
      <c r="AP106" s="325"/>
      <c r="AQ106" s="325"/>
      <c r="AR106" s="325"/>
      <c r="AS106" s="325"/>
      <c r="AT106" s="325"/>
      <c r="AU106" s="221"/>
      <c r="AV106" s="221"/>
      <c r="AW106" s="325"/>
      <c r="AX106" s="325"/>
      <c r="AY106" s="325"/>
      <c r="AZ106" s="325"/>
      <c r="BA106" s="325"/>
      <c r="BB106" s="325"/>
      <c r="BC106" s="325"/>
      <c r="BD106" s="325"/>
      <c r="BE106" s="325"/>
      <c r="BF106" s="242"/>
      <c r="BG106" s="242"/>
      <c r="BH106" s="276"/>
      <c r="BI106" s="669"/>
      <c r="BJ106" s="669"/>
    </row>
    <row r="107" spans="1:62" ht="7.5" customHeight="1">
      <c r="A107" s="178"/>
      <c r="B107" s="559"/>
      <c r="C107" s="560"/>
      <c r="D107" s="400"/>
      <c r="E107" s="400"/>
      <c r="F107" s="400"/>
      <c r="G107" s="400"/>
      <c r="H107" s="400"/>
      <c r="I107" s="400"/>
      <c r="J107" s="401"/>
      <c r="K107" s="480"/>
      <c r="L107" s="481"/>
      <c r="M107" s="433"/>
      <c r="N107" s="487"/>
      <c r="O107" s="467"/>
      <c r="P107" s="468"/>
      <c r="Q107" s="468"/>
      <c r="R107" s="468"/>
      <c r="S107" s="468"/>
      <c r="T107" s="469"/>
      <c r="U107" s="563"/>
      <c r="V107" s="455"/>
      <c r="W107" s="433"/>
      <c r="X107" s="239"/>
      <c r="Y107" s="239"/>
      <c r="Z107" s="239"/>
      <c r="AA107" s="239"/>
      <c r="AB107" s="241">
        <v>0</v>
      </c>
      <c r="AC107" s="241">
        <v>0</v>
      </c>
      <c r="AD107" s="215"/>
      <c r="AE107" s="215"/>
      <c r="AF107" s="215"/>
      <c r="AG107" s="215"/>
      <c r="AH107" s="215"/>
      <c r="AI107" s="215"/>
      <c r="AJ107" s="215"/>
      <c r="AK107" s="615"/>
      <c r="AL107" s="325"/>
      <c r="AM107" s="325"/>
      <c r="AN107" s="325"/>
      <c r="AO107" s="325"/>
      <c r="AP107" s="325"/>
      <c r="AQ107" s="325"/>
      <c r="AR107" s="325"/>
      <c r="AS107" s="325"/>
      <c r="AT107" s="325"/>
      <c r="AU107" s="221"/>
      <c r="AV107" s="221"/>
      <c r="AW107" s="325"/>
      <c r="AX107" s="325"/>
      <c r="AY107" s="325"/>
      <c r="AZ107" s="325"/>
      <c r="BA107" s="325"/>
      <c r="BB107" s="325"/>
      <c r="BC107" s="325"/>
      <c r="BD107" s="325"/>
      <c r="BE107" s="325"/>
      <c r="BF107" s="242"/>
      <c r="BG107" s="242"/>
      <c r="BH107" s="276"/>
      <c r="BI107" s="669"/>
      <c r="BJ107" s="669"/>
    </row>
    <row r="108" spans="1:62" ht="7.5" customHeight="1">
      <c r="A108" s="178"/>
      <c r="B108" s="559"/>
      <c r="C108" s="560"/>
      <c r="D108" s="402"/>
      <c r="E108" s="402"/>
      <c r="F108" s="402"/>
      <c r="G108" s="402"/>
      <c r="H108" s="402"/>
      <c r="I108" s="402"/>
      <c r="J108" s="403"/>
      <c r="K108" s="482"/>
      <c r="L108" s="483"/>
      <c r="M108" s="434"/>
      <c r="N108" s="493"/>
      <c r="O108" s="429"/>
      <c r="P108" s="430"/>
      <c r="Q108" s="430"/>
      <c r="R108" s="430"/>
      <c r="S108" s="430"/>
      <c r="T108" s="431"/>
      <c r="U108" s="564"/>
      <c r="V108" s="456"/>
      <c r="W108" s="434"/>
      <c r="X108" s="240"/>
      <c r="Y108" s="240"/>
      <c r="Z108" s="240"/>
      <c r="AA108" s="240"/>
      <c r="AB108" s="242"/>
      <c r="AC108" s="242"/>
      <c r="AD108" s="215"/>
      <c r="AE108" s="215"/>
      <c r="AF108" s="215"/>
      <c r="AG108" s="215"/>
      <c r="AH108" s="215"/>
      <c r="AI108" s="215"/>
      <c r="AJ108" s="215"/>
      <c r="AK108" s="216" t="s">
        <v>66</v>
      </c>
      <c r="AL108" s="217"/>
      <c r="AM108" s="217"/>
      <c r="AN108" s="217"/>
      <c r="AO108" s="217"/>
      <c r="AP108" s="217"/>
      <c r="AQ108" s="217"/>
      <c r="AR108" s="217"/>
      <c r="AS108" s="217"/>
      <c r="AT108" s="217"/>
      <c r="AU108" s="221"/>
      <c r="AV108" s="221"/>
      <c r="AW108" s="221"/>
      <c r="AX108" s="221"/>
      <c r="AY108" s="221"/>
      <c r="AZ108" s="221"/>
      <c r="BA108" s="221"/>
      <c r="BB108" s="221"/>
      <c r="BC108" s="221"/>
      <c r="BD108" s="221"/>
      <c r="BE108" s="221"/>
      <c r="BF108" s="221"/>
      <c r="BG108" s="221"/>
      <c r="BH108" s="222"/>
      <c r="BI108" s="669"/>
      <c r="BJ108" s="669"/>
    </row>
    <row r="109" spans="1:62" ht="3" customHeight="1">
      <c r="A109" s="178"/>
      <c r="B109" s="559"/>
      <c r="C109" s="560"/>
      <c r="D109" s="404"/>
      <c r="E109" s="404"/>
      <c r="F109" s="404"/>
      <c r="G109" s="404"/>
      <c r="H109" s="404"/>
      <c r="I109" s="404"/>
      <c r="J109" s="405"/>
      <c r="K109" s="120"/>
      <c r="L109" s="121"/>
      <c r="M109" s="21"/>
      <c r="N109" s="86"/>
      <c r="O109" s="123"/>
      <c r="P109" s="123"/>
      <c r="Q109" s="123"/>
      <c r="R109" s="123"/>
      <c r="S109" s="123"/>
      <c r="T109" s="125"/>
      <c r="U109" s="80"/>
      <c r="V109" s="81"/>
      <c r="W109" s="21"/>
      <c r="X109" s="21"/>
      <c r="Y109" s="21"/>
      <c r="Z109" s="21"/>
      <c r="AA109" s="21"/>
      <c r="AB109" s="21"/>
      <c r="AC109" s="86"/>
      <c r="AD109" s="215"/>
      <c r="AE109" s="215"/>
      <c r="AF109" s="215"/>
      <c r="AG109" s="215"/>
      <c r="AH109" s="215"/>
      <c r="AI109" s="215"/>
      <c r="AJ109" s="215"/>
      <c r="AK109" s="218"/>
      <c r="AL109" s="219"/>
      <c r="AM109" s="219"/>
      <c r="AN109" s="219"/>
      <c r="AO109" s="219"/>
      <c r="AP109" s="219"/>
      <c r="AQ109" s="219"/>
      <c r="AR109" s="219"/>
      <c r="AS109" s="219"/>
      <c r="AT109" s="219"/>
      <c r="AU109" s="223"/>
      <c r="AV109" s="223"/>
      <c r="AW109" s="223"/>
      <c r="AX109" s="223"/>
      <c r="AY109" s="223"/>
      <c r="AZ109" s="223"/>
      <c r="BA109" s="223"/>
      <c r="BB109" s="223"/>
      <c r="BC109" s="223"/>
      <c r="BD109" s="223"/>
      <c r="BE109" s="223"/>
      <c r="BF109" s="223"/>
      <c r="BG109" s="223"/>
      <c r="BH109" s="224"/>
      <c r="BI109" s="669"/>
      <c r="BJ109" s="669"/>
    </row>
    <row r="110" spans="1:62" ht="7.5" customHeight="1">
      <c r="A110" s="178"/>
      <c r="B110" s="559"/>
      <c r="C110" s="560"/>
      <c r="D110" s="400"/>
      <c r="E110" s="400"/>
      <c r="F110" s="400"/>
      <c r="G110" s="400"/>
      <c r="H110" s="400"/>
      <c r="I110" s="400"/>
      <c r="J110" s="401"/>
      <c r="K110" s="482"/>
      <c r="L110" s="486"/>
      <c r="M110" s="433"/>
      <c r="N110" s="487"/>
      <c r="O110" s="429"/>
      <c r="P110" s="430"/>
      <c r="Q110" s="430"/>
      <c r="R110" s="430"/>
      <c r="S110" s="430"/>
      <c r="T110" s="431"/>
      <c r="U110" s="82"/>
      <c r="V110" s="83"/>
      <c r="W110" s="109"/>
      <c r="X110" s="110"/>
      <c r="Y110" s="110"/>
      <c r="Z110" s="110"/>
      <c r="AA110" s="110"/>
      <c r="AB110" s="241">
        <v>0</v>
      </c>
      <c r="AC110" s="241">
        <v>0</v>
      </c>
      <c r="AD110" s="318" t="s">
        <v>87</v>
      </c>
      <c r="AE110" s="318"/>
      <c r="AF110" s="318"/>
      <c r="AG110" s="318"/>
      <c r="AH110" s="318"/>
      <c r="AI110" s="318"/>
      <c r="AJ110" s="318"/>
      <c r="AK110" s="318"/>
      <c r="AL110" s="318"/>
      <c r="AM110" s="318"/>
      <c r="AN110" s="318"/>
      <c r="AO110" s="318"/>
      <c r="AP110" s="318"/>
      <c r="AQ110" s="318"/>
      <c r="AR110" s="318"/>
      <c r="AS110" s="318"/>
      <c r="AT110" s="318"/>
      <c r="AU110" s="318"/>
      <c r="AV110" s="319"/>
      <c r="AW110" s="175"/>
      <c r="AX110" s="182"/>
      <c r="AY110" s="43" t="s">
        <v>10</v>
      </c>
      <c r="AZ110" s="176"/>
      <c r="BA110" s="182"/>
      <c r="BB110" s="43" t="s">
        <v>11</v>
      </c>
      <c r="BC110" s="176"/>
      <c r="BD110" s="182"/>
      <c r="BE110" s="43" t="s">
        <v>12</v>
      </c>
      <c r="BF110" s="176"/>
      <c r="BG110" s="176"/>
      <c r="BH110" s="9" t="s">
        <v>13</v>
      </c>
      <c r="BI110" s="669"/>
      <c r="BJ110" s="669"/>
    </row>
    <row r="111" spans="1:62" ht="7.5" customHeight="1">
      <c r="A111" s="178"/>
      <c r="B111" s="559"/>
      <c r="C111" s="560"/>
      <c r="D111" s="402"/>
      <c r="E111" s="402"/>
      <c r="F111" s="402"/>
      <c r="G111" s="402"/>
      <c r="H111" s="402"/>
      <c r="I111" s="402"/>
      <c r="J111" s="403"/>
      <c r="K111" s="128"/>
      <c r="L111" s="143"/>
      <c r="M111" s="111"/>
      <c r="N111" s="103"/>
      <c r="O111" s="141"/>
      <c r="P111" s="142"/>
      <c r="Q111" s="142"/>
      <c r="R111" s="142"/>
      <c r="S111" s="142"/>
      <c r="T111" s="142"/>
      <c r="U111" s="78"/>
      <c r="V111" s="79"/>
      <c r="W111" s="111"/>
      <c r="X111" s="103"/>
      <c r="Y111" s="103"/>
      <c r="Z111" s="103"/>
      <c r="AA111" s="103"/>
      <c r="AB111" s="242"/>
      <c r="AC111" s="242"/>
      <c r="AD111" s="320"/>
      <c r="AE111" s="320"/>
      <c r="AF111" s="320"/>
      <c r="AG111" s="320"/>
      <c r="AH111" s="320"/>
      <c r="AI111" s="320"/>
      <c r="AJ111" s="320"/>
      <c r="AK111" s="320"/>
      <c r="AL111" s="320"/>
      <c r="AM111" s="320"/>
      <c r="AN111" s="320"/>
      <c r="AO111" s="320"/>
      <c r="AP111" s="320"/>
      <c r="AQ111" s="320"/>
      <c r="AR111" s="320"/>
      <c r="AS111" s="320"/>
      <c r="AT111" s="320"/>
      <c r="AU111" s="320"/>
      <c r="AV111" s="321"/>
      <c r="AW111" s="184"/>
      <c r="AX111" s="183"/>
      <c r="AY111" s="185"/>
      <c r="AZ111" s="186"/>
      <c r="BA111" s="183"/>
      <c r="BB111" s="185"/>
      <c r="BC111" s="186"/>
      <c r="BD111" s="183"/>
      <c r="BE111" s="185"/>
      <c r="BF111" s="186"/>
      <c r="BG111" s="186"/>
      <c r="BH111" s="187"/>
      <c r="BI111" s="669"/>
      <c r="BJ111" s="669"/>
    </row>
    <row r="112" spans="1:62" ht="3" customHeight="1">
      <c r="A112" s="178"/>
      <c r="B112" s="559"/>
      <c r="C112" s="560"/>
      <c r="D112" s="402"/>
      <c r="E112" s="402"/>
      <c r="F112" s="402"/>
      <c r="G112" s="402"/>
      <c r="H112" s="402"/>
      <c r="I112" s="402"/>
      <c r="J112" s="403"/>
      <c r="K112" s="130"/>
      <c r="L112" s="128"/>
      <c r="M112" s="87"/>
      <c r="N112" s="89"/>
      <c r="O112" s="131"/>
      <c r="P112" s="131"/>
      <c r="Q112" s="131"/>
      <c r="R112" s="131"/>
      <c r="S112" s="131"/>
      <c r="T112" s="129"/>
      <c r="U112" s="78"/>
      <c r="V112" s="79"/>
      <c r="W112" s="87"/>
      <c r="X112" s="87"/>
      <c r="Y112" s="87"/>
      <c r="Z112" s="87"/>
      <c r="AA112" s="87"/>
      <c r="AB112" s="87"/>
      <c r="AC112" s="89"/>
      <c r="AD112" s="320"/>
      <c r="AE112" s="320"/>
      <c r="AF112" s="320"/>
      <c r="AG112" s="320"/>
      <c r="AH112" s="320"/>
      <c r="AI112" s="320"/>
      <c r="AJ112" s="320"/>
      <c r="AK112" s="320"/>
      <c r="AL112" s="320"/>
      <c r="AM112" s="320"/>
      <c r="AN112" s="320"/>
      <c r="AO112" s="320"/>
      <c r="AP112" s="320"/>
      <c r="AQ112" s="320"/>
      <c r="AR112" s="320"/>
      <c r="AS112" s="320"/>
      <c r="AT112" s="320"/>
      <c r="AU112" s="320"/>
      <c r="AV112" s="321"/>
      <c r="AW112" s="111"/>
      <c r="AX112" s="103"/>
      <c r="AY112" s="103"/>
      <c r="AZ112" s="103"/>
      <c r="BA112" s="103"/>
      <c r="BB112" s="103"/>
      <c r="BC112" s="103"/>
      <c r="BD112" s="103"/>
      <c r="BE112" s="103"/>
      <c r="BF112" s="103"/>
      <c r="BG112" s="103"/>
      <c r="BH112" s="104"/>
      <c r="BI112" s="669"/>
      <c r="BJ112" s="669"/>
    </row>
    <row r="113" spans="1:62" ht="2.25" customHeight="1">
      <c r="A113" s="178"/>
      <c r="B113" s="559"/>
      <c r="C113" s="560"/>
      <c r="D113" s="596"/>
      <c r="E113" s="597"/>
      <c r="F113" s="597"/>
      <c r="G113" s="597"/>
      <c r="H113" s="597"/>
      <c r="I113" s="597"/>
      <c r="J113" s="597"/>
      <c r="K113" s="592"/>
      <c r="L113" s="592"/>
      <c r="M113" s="592"/>
      <c r="N113" s="592"/>
      <c r="O113" s="592"/>
      <c r="P113" s="592"/>
      <c r="Q113" s="592"/>
      <c r="R113" s="592"/>
      <c r="S113" s="592"/>
      <c r="T113" s="592"/>
      <c r="U113" s="593"/>
      <c r="V113" s="593"/>
      <c r="W113" s="241"/>
      <c r="X113" s="241"/>
      <c r="Y113" s="241"/>
      <c r="Z113" s="241"/>
      <c r="AA113" s="241"/>
      <c r="AB113" s="241">
        <v>0</v>
      </c>
      <c r="AC113" s="241">
        <v>0</v>
      </c>
      <c r="AD113" s="322"/>
      <c r="AE113" s="322"/>
      <c r="AF113" s="322"/>
      <c r="AG113" s="322"/>
      <c r="AH113" s="322"/>
      <c r="AI113" s="322"/>
      <c r="AJ113" s="322"/>
      <c r="AK113" s="322"/>
      <c r="AL113" s="322"/>
      <c r="AM113" s="322"/>
      <c r="AN113" s="322"/>
      <c r="AO113" s="322"/>
      <c r="AP113" s="322"/>
      <c r="AQ113" s="322"/>
      <c r="AR113" s="322"/>
      <c r="AS113" s="322"/>
      <c r="AT113" s="322"/>
      <c r="AU113" s="322"/>
      <c r="AV113" s="323"/>
      <c r="AW113" s="113"/>
      <c r="AX113" s="21"/>
      <c r="AY113" s="86"/>
      <c r="AZ113" s="113"/>
      <c r="BA113" s="21"/>
      <c r="BB113" s="86"/>
      <c r="BC113" s="113"/>
      <c r="BD113" s="21"/>
      <c r="BE113" s="86"/>
      <c r="BF113" s="113"/>
      <c r="BG113" s="21"/>
      <c r="BH113" s="114"/>
      <c r="BI113" s="669"/>
      <c r="BJ113" s="669"/>
    </row>
    <row r="114" spans="1:62" ht="12.75" customHeight="1">
      <c r="A114" s="178"/>
      <c r="B114" s="559"/>
      <c r="C114" s="560"/>
      <c r="D114" s="598"/>
      <c r="E114" s="599"/>
      <c r="F114" s="599"/>
      <c r="G114" s="599"/>
      <c r="H114" s="599"/>
      <c r="I114" s="599"/>
      <c r="J114" s="599"/>
      <c r="K114" s="517"/>
      <c r="L114" s="517"/>
      <c r="M114" s="517"/>
      <c r="N114" s="517"/>
      <c r="O114" s="517"/>
      <c r="P114" s="517"/>
      <c r="Q114" s="517"/>
      <c r="R114" s="517"/>
      <c r="S114" s="517"/>
      <c r="T114" s="517"/>
      <c r="U114" s="594"/>
      <c r="V114" s="594"/>
      <c r="W114" s="242"/>
      <c r="X114" s="242"/>
      <c r="Y114" s="242"/>
      <c r="Z114" s="242"/>
      <c r="AA114" s="242"/>
      <c r="AB114" s="242"/>
      <c r="AC114" s="242"/>
      <c r="AD114" s="451" t="s">
        <v>67</v>
      </c>
      <c r="AE114" s="451"/>
      <c r="AF114" s="451"/>
      <c r="AG114" s="451"/>
      <c r="AH114" s="451"/>
      <c r="AI114" s="451"/>
      <c r="AJ114" s="451"/>
      <c r="AK114" s="451"/>
      <c r="AL114" s="451"/>
      <c r="AM114" s="451"/>
      <c r="AN114" s="451"/>
      <c r="AO114" s="451"/>
      <c r="AP114" s="451"/>
      <c r="AQ114" s="451"/>
      <c r="AR114" s="451"/>
      <c r="AS114" s="451"/>
      <c r="AT114" s="451"/>
      <c r="AU114" s="451"/>
      <c r="AV114" s="452"/>
      <c r="AW114" s="103"/>
      <c r="AX114" s="103"/>
      <c r="AY114" s="103"/>
      <c r="AZ114" s="103"/>
      <c r="BA114" s="103"/>
      <c r="BB114" s="103"/>
      <c r="BC114" s="103"/>
      <c r="BD114" s="103"/>
      <c r="BE114" s="103"/>
      <c r="BF114" s="103"/>
      <c r="BG114" s="103"/>
      <c r="BH114" s="104"/>
      <c r="BI114" s="669"/>
      <c r="BJ114" s="669"/>
    </row>
    <row r="115" spans="1:62" ht="3" customHeight="1">
      <c r="A115" s="178"/>
      <c r="B115" s="561"/>
      <c r="C115" s="562"/>
      <c r="D115" s="600"/>
      <c r="E115" s="601"/>
      <c r="F115" s="601"/>
      <c r="G115" s="601"/>
      <c r="H115" s="601"/>
      <c r="I115" s="601"/>
      <c r="J115" s="601"/>
      <c r="K115" s="132"/>
      <c r="L115" s="132"/>
      <c r="M115" s="132"/>
      <c r="N115" s="132"/>
      <c r="O115" s="132"/>
      <c r="P115" s="133"/>
      <c r="Q115" s="132"/>
      <c r="R115" s="132"/>
      <c r="S115" s="132"/>
      <c r="T115" s="132"/>
      <c r="U115" s="595"/>
      <c r="V115" s="595"/>
      <c r="W115" s="132"/>
      <c r="X115" s="132"/>
      <c r="Y115" s="132"/>
      <c r="Z115" s="132"/>
      <c r="AA115" s="132"/>
      <c r="AB115" s="132"/>
      <c r="AC115" s="134"/>
      <c r="AD115" s="453"/>
      <c r="AE115" s="453"/>
      <c r="AF115" s="453"/>
      <c r="AG115" s="453"/>
      <c r="AH115" s="453"/>
      <c r="AI115" s="453"/>
      <c r="AJ115" s="453"/>
      <c r="AK115" s="453"/>
      <c r="AL115" s="453"/>
      <c r="AM115" s="453"/>
      <c r="AN115" s="453"/>
      <c r="AO115" s="453"/>
      <c r="AP115" s="453"/>
      <c r="AQ115" s="453"/>
      <c r="AR115" s="453"/>
      <c r="AS115" s="453"/>
      <c r="AT115" s="453"/>
      <c r="AU115" s="453"/>
      <c r="AV115" s="454"/>
      <c r="AW115" s="126"/>
      <c r="AX115" s="92"/>
      <c r="AY115" s="122"/>
      <c r="AZ115" s="126"/>
      <c r="BA115" s="92"/>
      <c r="BB115" s="122"/>
      <c r="BC115" s="126"/>
      <c r="BD115" s="92"/>
      <c r="BE115" s="122"/>
      <c r="BF115" s="126"/>
      <c r="BG115" s="92"/>
      <c r="BH115" s="127"/>
      <c r="BI115" s="669"/>
      <c r="BJ115" s="669"/>
    </row>
    <row r="116" spans="1:62" ht="3" customHeight="1">
      <c r="A116" s="178"/>
      <c r="B116" s="177"/>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18"/>
      <c r="AE116" s="18"/>
      <c r="AF116" s="18"/>
      <c r="AG116" s="18"/>
      <c r="AH116" s="18"/>
      <c r="AI116" s="18"/>
      <c r="AJ116" s="18"/>
      <c r="AK116" s="18"/>
      <c r="AL116" s="18"/>
      <c r="AM116" s="18"/>
      <c r="AN116" s="18"/>
      <c r="AO116" s="18"/>
      <c r="AP116" s="18"/>
      <c r="AQ116" s="18"/>
      <c r="AR116" s="18"/>
      <c r="AS116" s="18"/>
      <c r="AT116" s="18"/>
      <c r="AU116" s="18"/>
      <c r="AV116" s="18"/>
      <c r="AW116" s="50"/>
      <c r="AX116" s="50"/>
      <c r="AY116" s="50"/>
      <c r="AZ116" s="50"/>
      <c r="BA116" s="50"/>
      <c r="BB116" s="50"/>
      <c r="BC116" s="50"/>
      <c r="BD116" s="50"/>
      <c r="BE116" s="50"/>
      <c r="BF116" s="50"/>
      <c r="BG116" s="50"/>
      <c r="BH116" s="50"/>
      <c r="BI116" s="669"/>
      <c r="BJ116" s="669"/>
    </row>
    <row r="117" spans="1:60" ht="4.5" customHeight="1">
      <c r="A117" s="51"/>
      <c r="AD117" s="312" t="s">
        <v>51</v>
      </c>
      <c r="AE117" s="313"/>
      <c r="AF117" s="313"/>
      <c r="AG117" s="313"/>
      <c r="AH117" s="313"/>
      <c r="AI117" s="313"/>
      <c r="AJ117" s="313"/>
      <c r="AK117" s="271"/>
      <c r="AL117" s="272"/>
      <c r="AM117" s="272"/>
      <c r="AN117" s="272"/>
      <c r="AO117" s="272"/>
      <c r="AP117" s="272"/>
      <c r="AQ117" s="272"/>
      <c r="AR117" s="272"/>
      <c r="AS117" s="272"/>
      <c r="AT117" s="272"/>
      <c r="AU117" s="272"/>
      <c r="AV117" s="272"/>
      <c r="AW117" s="272"/>
      <c r="AX117" s="272"/>
      <c r="AY117" s="272"/>
      <c r="AZ117" s="272"/>
      <c r="BA117" s="272"/>
      <c r="BB117" s="272"/>
      <c r="BC117" s="272"/>
      <c r="BD117" s="272"/>
      <c r="BE117" s="272"/>
      <c r="BF117" s="307" t="s">
        <v>55</v>
      </c>
      <c r="BG117" s="307"/>
      <c r="BH117" s="326"/>
    </row>
    <row r="118" spans="30:60" ht="8.25" customHeight="1">
      <c r="AD118" s="314"/>
      <c r="AE118" s="315"/>
      <c r="AF118" s="315"/>
      <c r="AG118" s="315"/>
      <c r="AH118" s="315"/>
      <c r="AI118" s="315"/>
      <c r="AJ118" s="315"/>
      <c r="AK118" s="273"/>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308"/>
      <c r="BG118" s="308"/>
      <c r="BH118" s="327"/>
    </row>
    <row r="119" spans="30:60" ht="9.75" customHeight="1">
      <c r="AD119" s="316"/>
      <c r="AE119" s="317"/>
      <c r="AF119" s="317"/>
      <c r="AG119" s="317"/>
      <c r="AH119" s="317"/>
      <c r="AI119" s="317"/>
      <c r="AJ119" s="317"/>
      <c r="AK119" s="309" t="s">
        <v>78</v>
      </c>
      <c r="AL119" s="310"/>
      <c r="AM119" s="310"/>
      <c r="AN119" s="310"/>
      <c r="AO119" s="310"/>
      <c r="AP119" s="310"/>
      <c r="AQ119" s="310"/>
      <c r="AR119" s="310"/>
      <c r="AS119" s="310"/>
      <c r="AT119" s="310"/>
      <c r="AU119" s="310"/>
      <c r="AV119" s="310"/>
      <c r="AW119" s="310"/>
      <c r="AX119" s="310"/>
      <c r="AY119" s="310"/>
      <c r="AZ119" s="310"/>
      <c r="BA119" s="310"/>
      <c r="BB119" s="310"/>
      <c r="BC119" s="310"/>
      <c r="BD119" s="310"/>
      <c r="BE119" s="310"/>
      <c r="BF119" s="310"/>
      <c r="BG119" s="310"/>
      <c r="BH119" s="311"/>
    </row>
    <row r="120" ht="5.25" customHeight="1"/>
    <row r="121" ht="5.25" customHeight="1"/>
    <row r="124" spans="16:19" ht="13.5">
      <c r="P124" s="213"/>
      <c r="Q124" s="213"/>
      <c r="R124" s="213"/>
      <c r="S124" s="213"/>
    </row>
    <row r="125" spans="16:19" ht="13.5">
      <c r="P125" s="213"/>
      <c r="Q125" s="213"/>
      <c r="R125" s="213"/>
      <c r="S125" s="213"/>
    </row>
    <row r="128" ht="3" customHeight="1"/>
    <row r="129" ht="3" customHeight="1"/>
    <row r="130" ht="3" customHeight="1"/>
    <row r="131" ht="3" customHeight="1"/>
    <row r="132" ht="3" customHeight="1"/>
    <row r="133" ht="3" customHeight="1"/>
    <row r="134" ht="3" customHeight="1"/>
    <row r="135" ht="3" customHeight="1"/>
    <row r="136" ht="3" customHeight="1"/>
    <row r="137" ht="3" customHeight="1"/>
    <row r="138" ht="3" customHeight="1"/>
    <row r="139" ht="3" customHeight="1"/>
    <row r="140" ht="3" customHeight="1"/>
    <row r="141" ht="3" customHeight="1"/>
    <row r="142" ht="3" customHeight="1"/>
    <row r="143" ht="3" customHeight="1"/>
    <row r="144" ht="3" customHeight="1"/>
    <row r="145" ht="3" customHeight="1"/>
    <row r="146" ht="3" customHeight="1"/>
  </sheetData>
  <sheetProtection selectLockedCells="1"/>
  <mergeCells count="356">
    <mergeCell ref="BI83:BJ116"/>
    <mergeCell ref="AS60:AV61"/>
    <mergeCell ref="AG62:AR63"/>
    <mergeCell ref="AS62:AV63"/>
    <mergeCell ref="AG64:AR65"/>
    <mergeCell ref="AL51:AL52"/>
    <mergeCell ref="AG66:AR67"/>
    <mergeCell ref="AQ51:AQ52"/>
    <mergeCell ref="AS66:AV67"/>
    <mergeCell ref="AI70:AI72"/>
    <mergeCell ref="AM1:BH1"/>
    <mergeCell ref="U26:X28"/>
    <mergeCell ref="B26:G28"/>
    <mergeCell ref="AS46:AV47"/>
    <mergeCell ref="AS64:AV65"/>
    <mergeCell ref="AS51:AV53"/>
    <mergeCell ref="AW44:BH45"/>
    <mergeCell ref="S48:AD50"/>
    <mergeCell ref="AE46:AF47"/>
    <mergeCell ref="AS58:AV59"/>
    <mergeCell ref="AW42:BH43"/>
    <mergeCell ref="AS44:AV45"/>
    <mergeCell ref="BG51:BG52"/>
    <mergeCell ref="AZ51:AZ52"/>
    <mergeCell ref="BG48:BH48"/>
    <mergeCell ref="BE51:BE52"/>
    <mergeCell ref="AW46:BH47"/>
    <mergeCell ref="AB110:AB111"/>
    <mergeCell ref="E73:AT74"/>
    <mergeCell ref="E75:AT76"/>
    <mergeCell ref="AK104:AT107"/>
    <mergeCell ref="AK97:AU99"/>
    <mergeCell ref="AA107:AA108"/>
    <mergeCell ref="D92:J92"/>
    <mergeCell ref="D93:J95"/>
    <mergeCell ref="M105:N105"/>
    <mergeCell ref="AD92:AJ93"/>
    <mergeCell ref="D113:J115"/>
    <mergeCell ref="K113:L114"/>
    <mergeCell ref="M113:N114"/>
    <mergeCell ref="AG60:AR61"/>
    <mergeCell ref="AG51:AG52"/>
    <mergeCell ref="Y113:Y114"/>
    <mergeCell ref="AM51:AM52"/>
    <mergeCell ref="AE66:AF67"/>
    <mergeCell ref="AD100:AJ103"/>
    <mergeCell ref="AB107:AB108"/>
    <mergeCell ref="O113:T114"/>
    <mergeCell ref="U113:V115"/>
    <mergeCell ref="W113:W114"/>
    <mergeCell ref="AE51:AF53"/>
    <mergeCell ref="X113:X114"/>
    <mergeCell ref="AE70:AF72"/>
    <mergeCell ref="O105:T105"/>
    <mergeCell ref="O91:T91"/>
    <mergeCell ref="AE58:AF59"/>
    <mergeCell ref="C77:AT78"/>
    <mergeCell ref="AK92:AV93"/>
    <mergeCell ref="O110:T110"/>
    <mergeCell ref="C64:AD65"/>
    <mergeCell ref="I31:J31"/>
    <mergeCell ref="C68:AD69"/>
    <mergeCell ref="AH51:AH52"/>
    <mergeCell ref="C42:AD43"/>
    <mergeCell ref="C44:AD45"/>
    <mergeCell ref="AK51:AK52"/>
    <mergeCell ref="M31:N31"/>
    <mergeCell ref="B44:B45"/>
    <mergeCell ref="G31:H32"/>
    <mergeCell ref="AJ28:AT29"/>
    <mergeCell ref="AG68:AR69"/>
    <mergeCell ref="AE48:AF50"/>
    <mergeCell ref="C46:AD47"/>
    <mergeCell ref="AG34:AR36"/>
    <mergeCell ref="C48:R50"/>
    <mergeCell ref="AS48:AV50"/>
    <mergeCell ref="AS42:AV43"/>
    <mergeCell ref="B46:B47"/>
    <mergeCell ref="AJ51:AJ52"/>
    <mergeCell ref="B77:B78"/>
    <mergeCell ref="AS36:AV36"/>
    <mergeCell ref="AO70:AO72"/>
    <mergeCell ref="AW37:BH41"/>
    <mergeCell ref="BB70:BB71"/>
    <mergeCell ref="AS37:AV41"/>
    <mergeCell ref="BD51:BD52"/>
    <mergeCell ref="BF51:BF52"/>
    <mergeCell ref="AG58:AR59"/>
    <mergeCell ref="C51:X53"/>
    <mergeCell ref="AI51:AI52"/>
    <mergeCell ref="AJ70:AN72"/>
    <mergeCell ref="B66:B67"/>
    <mergeCell ref="B91:C115"/>
    <mergeCell ref="U107:U108"/>
    <mergeCell ref="Z113:Z114"/>
    <mergeCell ref="AA113:AA114"/>
    <mergeCell ref="AE60:AF61"/>
    <mergeCell ref="C62:AD63"/>
    <mergeCell ref="B60:B61"/>
    <mergeCell ref="B62:B63"/>
    <mergeCell ref="AS68:AV69"/>
    <mergeCell ref="AG70:AH71"/>
    <mergeCell ref="AU73:AV74"/>
    <mergeCell ref="AE64:AF65"/>
    <mergeCell ref="AE68:AF69"/>
    <mergeCell ref="AT16:AX17"/>
    <mergeCell ref="V31:W31"/>
    <mergeCell ref="AE42:AF43"/>
    <mergeCell ref="AJ19:AO20"/>
    <mergeCell ref="AX48:AY48"/>
    <mergeCell ref="AW35:BH36"/>
    <mergeCell ref="BG22:BG23"/>
    <mergeCell ref="BD48:BE48"/>
    <mergeCell ref="B34:AF36"/>
    <mergeCell ref="K31:L32"/>
    <mergeCell ref="B64:B65"/>
    <mergeCell ref="B54:B55"/>
    <mergeCell ref="B58:B59"/>
    <mergeCell ref="B48:B50"/>
    <mergeCell ref="Y51:AD53"/>
    <mergeCell ref="BB16:BB17"/>
    <mergeCell ref="AU21:AV21"/>
    <mergeCell ref="AX21:AY21"/>
    <mergeCell ref="BA21:BB21"/>
    <mergeCell ref="BA48:BB48"/>
    <mergeCell ref="BH16:BH17"/>
    <mergeCell ref="AS16:AS17"/>
    <mergeCell ref="BC16:BD16"/>
    <mergeCell ref="BF16:BG16"/>
    <mergeCell ref="BE16:BE17"/>
    <mergeCell ref="BF22:BF23"/>
    <mergeCell ref="BE22:BE23"/>
    <mergeCell ref="BD22:BD23"/>
    <mergeCell ref="BC22:BC23"/>
    <mergeCell ref="AZ16:BA16"/>
    <mergeCell ref="AL2:AS2"/>
    <mergeCell ref="AS13:AS14"/>
    <mergeCell ref="AT13:AX14"/>
    <mergeCell ref="BB13:BB14"/>
    <mergeCell ref="AW3:AW6"/>
    <mergeCell ref="AT2:AU2"/>
    <mergeCell ref="AW2:BE2"/>
    <mergeCell ref="BF2:BH2"/>
    <mergeCell ref="AI3:AK3"/>
    <mergeCell ref="BE13:BE14"/>
    <mergeCell ref="AJ12:AR18"/>
    <mergeCell ref="AD2:AK2"/>
    <mergeCell ref="BC7:BH8"/>
    <mergeCell ref="AZ13:BA13"/>
    <mergeCell ref="BC13:BD13"/>
    <mergeCell ref="BH13:BH14"/>
    <mergeCell ref="BF13:BG13"/>
    <mergeCell ref="AP19:BH20"/>
    <mergeCell ref="BG21:BH21"/>
    <mergeCell ref="BD21:BE21"/>
    <mergeCell ref="BH22:BH23"/>
    <mergeCell ref="D103:J104"/>
    <mergeCell ref="D105:J106"/>
    <mergeCell ref="M91:N91"/>
    <mergeCell ref="E31:F31"/>
    <mergeCell ref="O31:R32"/>
    <mergeCell ref="AE44:AF45"/>
    <mergeCell ref="D107:J109"/>
    <mergeCell ref="K103:L103"/>
    <mergeCell ref="K105:L105"/>
    <mergeCell ref="D101:J102"/>
    <mergeCell ref="W7:X8"/>
    <mergeCell ref="B12:G14"/>
    <mergeCell ref="B15:G19"/>
    <mergeCell ref="H20:AI20"/>
    <mergeCell ref="B84:N84"/>
    <mergeCell ref="M92:N92"/>
    <mergeCell ref="B81:B82"/>
    <mergeCell ref="B68:B69"/>
    <mergeCell ref="C79:AT80"/>
    <mergeCell ref="C29:F29"/>
    <mergeCell ref="BA51:BA52"/>
    <mergeCell ref="AX70:AX71"/>
    <mergeCell ref="Y31:Z31"/>
    <mergeCell ref="C66:AD67"/>
    <mergeCell ref="H28:T29"/>
    <mergeCell ref="AS34:BH34"/>
    <mergeCell ref="B51:B53"/>
    <mergeCell ref="B37:B41"/>
    <mergeCell ref="B42:B43"/>
    <mergeCell ref="M110:N110"/>
    <mergeCell ref="K107:L108"/>
    <mergeCell ref="M107:N108"/>
    <mergeCell ref="D110:J112"/>
    <mergeCell ref="K99:L99"/>
    <mergeCell ref="M101:N101"/>
    <mergeCell ref="M103:N103"/>
    <mergeCell ref="K96:L97"/>
    <mergeCell ref="K92:L92"/>
    <mergeCell ref="O101:T101"/>
    <mergeCell ref="O103:T103"/>
    <mergeCell ref="W107:W108"/>
    <mergeCell ref="K110:L110"/>
    <mergeCell ref="M99:N99"/>
    <mergeCell ref="K101:L101"/>
    <mergeCell ref="AC96:AC97"/>
    <mergeCell ref="AB96:AB97"/>
    <mergeCell ref="AK100:AV103"/>
    <mergeCell ref="O107:T108"/>
    <mergeCell ref="O96:T97"/>
    <mergeCell ref="AK94:AV96"/>
    <mergeCell ref="AD94:AJ96"/>
    <mergeCell ref="Z93:Z94"/>
    <mergeCell ref="AA93:AA94"/>
    <mergeCell ref="W96:W97"/>
    <mergeCell ref="AD114:AV115"/>
    <mergeCell ref="BC96:BH99"/>
    <mergeCell ref="Y107:Y108"/>
    <mergeCell ref="Z107:Z108"/>
    <mergeCell ref="AW91:BB95"/>
    <mergeCell ref="V107:V108"/>
    <mergeCell ref="BC91:BH95"/>
    <mergeCell ref="W91:AC91"/>
    <mergeCell ref="AB113:AB114"/>
    <mergeCell ref="AC113:AC114"/>
    <mergeCell ref="BC100:BH103"/>
    <mergeCell ref="AK91:AV91"/>
    <mergeCell ref="AS84:AZ84"/>
    <mergeCell ref="O87:AJ88"/>
    <mergeCell ref="AN51:AN52"/>
    <mergeCell ref="BC70:BC71"/>
    <mergeCell ref="AU77:AV78"/>
    <mergeCell ref="BA70:BA71"/>
    <mergeCell ref="AP70:AT72"/>
    <mergeCell ref="BF70:BF71"/>
    <mergeCell ref="AX51:AX52"/>
    <mergeCell ref="AW51:AW52"/>
    <mergeCell ref="AY70:AY71"/>
    <mergeCell ref="BB22:BB23"/>
    <mergeCell ref="AZ22:AZ23"/>
    <mergeCell ref="BA22:BA23"/>
    <mergeCell ref="AY51:AY52"/>
    <mergeCell ref="AY22:AY23"/>
    <mergeCell ref="AA31:AZ32"/>
    <mergeCell ref="BA31:BA32"/>
    <mergeCell ref="BG70:BG71"/>
    <mergeCell ref="BH51:BH52"/>
    <mergeCell ref="BB51:BB52"/>
    <mergeCell ref="BC51:BC52"/>
    <mergeCell ref="D99:J100"/>
    <mergeCell ref="K93:L94"/>
    <mergeCell ref="O99:T99"/>
    <mergeCell ref="M96:N97"/>
    <mergeCell ref="W93:W94"/>
    <mergeCell ref="BD70:BD71"/>
    <mergeCell ref="D96:J98"/>
    <mergeCell ref="BI7:BJ29"/>
    <mergeCell ref="M93:N94"/>
    <mergeCell ref="AB93:AB94"/>
    <mergeCell ref="AC93:AC94"/>
    <mergeCell ref="S31:T31"/>
    <mergeCell ref="AW70:AW71"/>
    <mergeCell ref="AK85:AR88"/>
    <mergeCell ref="AU79:AV80"/>
    <mergeCell ref="BH70:BH71"/>
    <mergeCell ref="B85:N86"/>
    <mergeCell ref="B87:N88"/>
    <mergeCell ref="D91:J91"/>
    <mergeCell ref="B89:AJ90"/>
    <mergeCell ref="K91:L91"/>
    <mergeCell ref="X93:X94"/>
    <mergeCell ref="AG54:AR55"/>
    <mergeCell ref="AZ70:AZ71"/>
    <mergeCell ref="AU75:AV76"/>
    <mergeCell ref="AU70:AV72"/>
    <mergeCell ref="O84:AJ84"/>
    <mergeCell ref="AD91:AJ91"/>
    <mergeCell ref="O85:AJ86"/>
    <mergeCell ref="C60:AD61"/>
    <mergeCell ref="AE62:AF63"/>
    <mergeCell ref="B70:D76"/>
    <mergeCell ref="AX22:AX23"/>
    <mergeCell ref="AW22:AW23"/>
    <mergeCell ref="C81:AT82"/>
    <mergeCell ref="H26:T27"/>
    <mergeCell ref="X31:X32"/>
    <mergeCell ref="AJ25:AT27"/>
    <mergeCell ref="AJ21:AT24"/>
    <mergeCell ref="C37:AD41"/>
    <mergeCell ref="AE37:AF41"/>
    <mergeCell ref="B31:D32"/>
    <mergeCell ref="Q7:R8"/>
    <mergeCell ref="C21:F25"/>
    <mergeCell ref="B7:L11"/>
    <mergeCell ref="AA7:AA11"/>
    <mergeCell ref="O7:P8"/>
    <mergeCell ref="H21:AI25"/>
    <mergeCell ref="U7:V8"/>
    <mergeCell ref="C20:F20"/>
    <mergeCell ref="H12:AI18"/>
    <mergeCell ref="M9:Z11"/>
    <mergeCell ref="M7:N8"/>
    <mergeCell ref="Y7:Z8"/>
    <mergeCell ref="AK119:BH119"/>
    <mergeCell ref="AC107:AC108"/>
    <mergeCell ref="AD117:AJ119"/>
    <mergeCell ref="AD110:AV113"/>
    <mergeCell ref="AW104:BE107"/>
    <mergeCell ref="AC110:AC111"/>
    <mergeCell ref="BF117:BH118"/>
    <mergeCell ref="S7:T8"/>
    <mergeCell ref="AK117:BE118"/>
    <mergeCell ref="BF104:BH107"/>
    <mergeCell ref="AD4:AH6"/>
    <mergeCell ref="AD97:AJ99"/>
    <mergeCell ref="H19:AI19"/>
    <mergeCell ref="E70:AD72"/>
    <mergeCell ref="Y28:AI29"/>
    <mergeCell ref="O93:T94"/>
    <mergeCell ref="Y93:Y94"/>
    <mergeCell ref="X96:X97"/>
    <mergeCell ref="AV3:AV6"/>
    <mergeCell ref="Y96:Y97"/>
    <mergeCell ref="Z96:Z97"/>
    <mergeCell ref="AV22:AV23"/>
    <mergeCell ref="AK84:AR84"/>
    <mergeCell ref="Y26:AI27"/>
    <mergeCell ref="AE54:AF55"/>
    <mergeCell ref="AD3:AH3"/>
    <mergeCell ref="AC2:AC6"/>
    <mergeCell ref="AU81:AV82"/>
    <mergeCell ref="U29:X29"/>
    <mergeCell ref="AO51:AO52"/>
    <mergeCell ref="AK83:AZ83"/>
    <mergeCell ref="AP51:AP52"/>
    <mergeCell ref="AR51:AR52"/>
    <mergeCell ref="AW100:BB103"/>
    <mergeCell ref="BA83:BH84"/>
    <mergeCell ref="U91:V91"/>
    <mergeCell ref="B83:AJ83"/>
    <mergeCell ref="B79:B80"/>
    <mergeCell ref="AP7:BB8"/>
    <mergeCell ref="BE70:BE71"/>
    <mergeCell ref="AW96:BB99"/>
    <mergeCell ref="AU22:AU23"/>
    <mergeCell ref="X107:X108"/>
    <mergeCell ref="AA96:AA97"/>
    <mergeCell ref="C54:AD55"/>
    <mergeCell ref="AS54:AV55"/>
    <mergeCell ref="C58:AD59"/>
    <mergeCell ref="U31:U32"/>
    <mergeCell ref="AE56:AF57"/>
    <mergeCell ref="AG56:AR57"/>
    <mergeCell ref="AS56:AV57"/>
    <mergeCell ref="B56:B57"/>
    <mergeCell ref="C56:AD57"/>
    <mergeCell ref="P124:S125"/>
    <mergeCell ref="AD104:AJ109"/>
    <mergeCell ref="AK108:AT109"/>
    <mergeCell ref="AU104:AV107"/>
    <mergeCell ref="AU108:BH109"/>
  </mergeCells>
  <conditionalFormatting sqref="AP19:BH20">
    <cfRule type="containsText" priority="3" dxfId="2" operator="containsText" stopIfTrue="1" text="平成">
      <formula>NOT(ISERROR(SEARCH("平成",AP19)))</formula>
    </cfRule>
  </conditionalFormatting>
  <conditionalFormatting sqref="A1:IV55 A58:IV65536 A56:C56 A57 AG56:IV57 AE56">
    <cfRule type="containsText" priority="1" dxfId="2" operator="containsText" stopIfTrue="1" text="平成">
      <formula>NOT(ISERROR(SEARCH("平成",A1)))</formula>
    </cfRule>
  </conditionalFormatting>
  <printOptions horizontalCentered="1" verticalCentered="1"/>
  <pageMargins left="0" right="0" top="0.3937007874015748" bottom="0" header="0" footer="0"/>
  <pageSetup fitToHeight="1" fitToWidth="1" horizontalDpi="300" verticalDpi="300" orientation="portrait" pageOrder="overThenDown"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高尾　実玖</cp:lastModifiedBy>
  <cp:lastPrinted>2020-09-18T03:41:28Z</cp:lastPrinted>
  <dcterms:created xsi:type="dcterms:W3CDTF">2003-11-15T04:15:56Z</dcterms:created>
  <dcterms:modified xsi:type="dcterms:W3CDTF">2020-09-18T03:50:25Z</dcterms:modified>
  <cp:category/>
  <cp:version/>
  <cp:contentType/>
  <cp:contentStatus/>
</cp:coreProperties>
</file>