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kaoi-ifile\desktop$\in-sakurai-airi\Desktop\"/>
    </mc:Choice>
  </mc:AlternateContent>
  <bookViews>
    <workbookView xWindow="0" yWindow="0" windowWidth="19200" windowHeight="11370"/>
  </bookViews>
  <sheets>
    <sheet name="様式１　求人票 " sheetId="2" r:id="rId1"/>
  </sheets>
  <externalReferences>
    <externalReference r:id="rId2"/>
  </externalReferences>
  <definedNames>
    <definedName name="_xlnm.Print_Area" localSheetId="0">'様式１　求人票 '!$A$1:$V$38</definedName>
    <definedName name="国">[1]Sheet3!$A$1:$A$100</definedName>
    <definedName name="中分類１">[1]Sheet2!$A$1:$A$81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<sst xmlns="http://schemas.openxmlformats.org/spreadsheetml/2006/main" count="110" uniqueCount="72">
  <si>
    <t>様式第 １号（第４条関係）</t>
    <rPh sb="0" eb="2">
      <t>ヨウシキ</t>
    </rPh>
    <rPh sb="2" eb="3">
      <t>ダイ</t>
    </rPh>
    <rPh sb="5" eb="6">
      <t>ゴウ</t>
    </rPh>
    <rPh sb="7" eb="8">
      <t>ダイ</t>
    </rPh>
    <rPh sb="9" eb="10">
      <t>ジョウ</t>
    </rPh>
    <rPh sb="10" eb="12">
      <t>カンケイ</t>
    </rPh>
    <phoneticPr fontId="2"/>
  </si>
  <si>
    <t>求　人　票</t>
    <rPh sb="0" eb="1">
      <t>モトム</t>
    </rPh>
    <rPh sb="2" eb="3">
      <t>ヒト</t>
    </rPh>
    <rPh sb="4" eb="5">
      <t>ヒョウ</t>
    </rPh>
    <phoneticPr fontId="5"/>
  </si>
  <si>
    <t>申請日（和暦）：</t>
    <rPh sb="0" eb="2">
      <t>シンセイ</t>
    </rPh>
    <rPh sb="4" eb="6">
      <t>ワレキ</t>
    </rPh>
    <phoneticPr fontId="2"/>
  </si>
  <si>
    <t>年</t>
    <rPh sb="0" eb="1">
      <t>ネン</t>
    </rPh>
    <phoneticPr fontId="5"/>
  </si>
  <si>
    <t>月</t>
    <rPh sb="0" eb="1">
      <t>ガツ</t>
    </rPh>
    <phoneticPr fontId="5"/>
  </si>
  <si>
    <t>日</t>
    <rPh sb="0" eb="1">
      <t>ニチ</t>
    </rPh>
    <phoneticPr fontId="5"/>
  </si>
  <si>
    <t>有効期限(申請日より最大1年)（和暦）：</t>
    <rPh sb="2" eb="4">
      <t>キゲン</t>
    </rPh>
    <rPh sb="5" eb="7">
      <t>シンセイ</t>
    </rPh>
    <rPh sb="7" eb="8">
      <t>ビ</t>
    </rPh>
    <rPh sb="10" eb="12">
      <t>サイダイ</t>
    </rPh>
    <rPh sb="13" eb="14">
      <t>ネン</t>
    </rPh>
    <rPh sb="16" eb="18">
      <t>ワレキ</t>
    </rPh>
    <phoneticPr fontId="5"/>
  </si>
  <si>
    <t xml:space="preserve"> 河東郡鹿追町</t>
    <rPh sb="1" eb="4">
      <t>カトウグン</t>
    </rPh>
    <rPh sb="4" eb="7">
      <t>シカオイチョウ</t>
    </rPh>
    <phoneticPr fontId="2"/>
  </si>
  <si>
    <t>担当者名：</t>
    <rPh sb="0" eb="3">
      <t>タントウシャ</t>
    </rPh>
    <rPh sb="3" eb="4">
      <t>メイ</t>
    </rPh>
    <phoneticPr fontId="5"/>
  </si>
  <si>
    <t>（電話番号）：</t>
    <rPh sb="1" eb="3">
      <t>デンワ</t>
    </rPh>
    <rPh sb="3" eb="5">
      <t>バンゴウ</t>
    </rPh>
    <phoneticPr fontId="5"/>
  </si>
  <si>
    <t>職種・仕事の
内容</t>
    <rPh sb="0" eb="2">
      <t>ショクシュ</t>
    </rPh>
    <rPh sb="3" eb="5">
      <t>シゴト</t>
    </rPh>
    <rPh sb="7" eb="9">
      <t>ナイヨウ</t>
    </rPh>
    <phoneticPr fontId="5"/>
  </si>
  <si>
    <t>雇用期間</t>
    <rPh sb="0" eb="2">
      <t>コヨウ</t>
    </rPh>
    <rPh sb="2" eb="4">
      <t>キカン</t>
    </rPh>
    <phoneticPr fontId="5"/>
  </si>
  <si>
    <t>（和暦）</t>
    <rPh sb="1" eb="3">
      <t>ワレキ</t>
    </rPh>
    <phoneticPr fontId="2"/>
  </si>
  <si>
    <t>～</t>
    <phoneticPr fontId="5"/>
  </si>
  <si>
    <t>月</t>
    <rPh sb="0" eb="1">
      <t>ツキ</t>
    </rPh>
    <phoneticPr fontId="5"/>
  </si>
  <si>
    <t>　　期間の定めなし</t>
    <rPh sb="2" eb="4">
      <t>キカン</t>
    </rPh>
    <rPh sb="5" eb="6">
      <t>サダ</t>
    </rPh>
    <phoneticPr fontId="5"/>
  </si>
  <si>
    <t>　　その他</t>
    <rPh sb="4" eb="5">
      <t>タ</t>
    </rPh>
    <phoneticPr fontId="5"/>
  </si>
  <si>
    <t>労働時間</t>
    <rPh sb="0" eb="2">
      <t>ロウドウ</t>
    </rPh>
    <rPh sb="2" eb="4">
      <t>ジカン</t>
    </rPh>
    <phoneticPr fontId="5"/>
  </si>
  <si>
    <t>時</t>
    <rPh sb="0" eb="1">
      <t>ジ</t>
    </rPh>
    <phoneticPr fontId="5"/>
  </si>
  <si>
    <t>分</t>
    <rPh sb="0" eb="1">
      <t>フン</t>
    </rPh>
    <phoneticPr fontId="5"/>
  </si>
  <si>
    <t>休憩</t>
    <rPh sb="0" eb="2">
      <t>キュウケイ</t>
    </rPh>
    <phoneticPr fontId="5"/>
  </si>
  <si>
    <t>週</t>
    <rPh sb="0" eb="1">
      <t>シュウ</t>
    </rPh>
    <phoneticPr fontId="5"/>
  </si>
  <si>
    <t>日勤務</t>
    <rPh sb="0" eb="1">
      <t>ニチ</t>
    </rPh>
    <rPh sb="1" eb="3">
      <t>キンム</t>
    </rPh>
    <phoneticPr fontId="5"/>
  </si>
  <si>
    <t>1週間あたり所定労働時間</t>
    <rPh sb="1" eb="3">
      <t>シュウカン</t>
    </rPh>
    <rPh sb="6" eb="8">
      <t>ショテイ</t>
    </rPh>
    <rPh sb="8" eb="10">
      <t>ロウドウ</t>
    </rPh>
    <rPh sb="10" eb="12">
      <t>ジカン</t>
    </rPh>
    <phoneticPr fontId="5"/>
  </si>
  <si>
    <t>時間</t>
    <rPh sb="0" eb="2">
      <t>ジカン</t>
    </rPh>
    <phoneticPr fontId="5"/>
  </si>
  <si>
    <t>勤務日</t>
    <rPh sb="0" eb="3">
      <t>キンムビ</t>
    </rPh>
    <phoneticPr fontId="5"/>
  </si>
  <si>
    <t>月</t>
    <rPh sb="0" eb="1">
      <t>ゲツ</t>
    </rPh>
    <phoneticPr fontId="5"/>
  </si>
  <si>
    <t>火</t>
    <rPh sb="0" eb="1">
      <t>カ</t>
    </rPh>
    <phoneticPr fontId="5"/>
  </si>
  <si>
    <t>水</t>
    <rPh sb="0" eb="1">
      <t>スイ</t>
    </rPh>
    <phoneticPr fontId="5"/>
  </si>
  <si>
    <t>木</t>
    <rPh sb="0" eb="1">
      <t>モク</t>
    </rPh>
    <phoneticPr fontId="5"/>
  </si>
  <si>
    <t>金</t>
    <rPh sb="0" eb="1">
      <t>キン</t>
    </rPh>
    <phoneticPr fontId="5"/>
  </si>
  <si>
    <t>土</t>
    <rPh sb="0" eb="1">
      <t>ド</t>
    </rPh>
    <phoneticPr fontId="5"/>
  </si>
  <si>
    <t>祝</t>
    <rPh sb="0" eb="1">
      <t>シュク</t>
    </rPh>
    <phoneticPr fontId="5"/>
  </si>
  <si>
    <t>その他</t>
    <rPh sb="2" eb="3">
      <t>タ</t>
    </rPh>
    <phoneticPr fontId="5"/>
  </si>
  <si>
    <t>就業場所</t>
    <rPh sb="0" eb="2">
      <t>シュウギョウ</t>
    </rPh>
    <rPh sb="2" eb="4">
      <t>バショ</t>
    </rPh>
    <phoneticPr fontId="5"/>
  </si>
  <si>
    <t>時間外勤務</t>
    <rPh sb="0" eb="3">
      <t>ジカンガイ</t>
    </rPh>
    <rPh sb="3" eb="5">
      <t>キンム</t>
    </rPh>
    <phoneticPr fontId="5"/>
  </si>
  <si>
    <t>月平均</t>
    <rPh sb="0" eb="3">
      <t>ツキヘイキン</t>
    </rPh>
    <phoneticPr fontId="5"/>
  </si>
  <si>
    <t>必要な学歴・
経験・資格等</t>
    <rPh sb="0" eb="2">
      <t>ヒツヨウ</t>
    </rPh>
    <rPh sb="3" eb="5">
      <t>ガクレキ</t>
    </rPh>
    <rPh sb="7" eb="9">
      <t>ケイケン</t>
    </rPh>
    <rPh sb="10" eb="12">
      <t>シカク</t>
    </rPh>
    <rPh sb="12" eb="13">
      <t>トウ</t>
    </rPh>
    <phoneticPr fontId="5"/>
  </si>
  <si>
    <t>賃金形態</t>
    <rPh sb="0" eb="2">
      <t>チンギン</t>
    </rPh>
    <rPh sb="2" eb="4">
      <t>ケイタイ</t>
    </rPh>
    <phoneticPr fontId="5"/>
  </si>
  <si>
    <t>月給</t>
    <rPh sb="0" eb="2">
      <t>ゲッキュウ</t>
    </rPh>
    <phoneticPr fontId="5"/>
  </si>
  <si>
    <t>円</t>
    <rPh sb="0" eb="1">
      <t>エン</t>
    </rPh>
    <phoneticPr fontId="5"/>
  </si>
  <si>
    <t>／</t>
    <phoneticPr fontId="5"/>
  </si>
  <si>
    <t>日給</t>
    <rPh sb="0" eb="2">
      <t>ニッキュウ</t>
    </rPh>
    <phoneticPr fontId="5"/>
  </si>
  <si>
    <t>時間給</t>
    <rPh sb="0" eb="2">
      <t>ジカン</t>
    </rPh>
    <rPh sb="2" eb="3">
      <t>キュウ</t>
    </rPh>
    <phoneticPr fontId="5"/>
  </si>
  <si>
    <t>通勤手当</t>
    <rPh sb="0" eb="2">
      <t>ツウキン</t>
    </rPh>
    <rPh sb="2" eb="4">
      <t>テアテ</t>
    </rPh>
    <phoneticPr fontId="5"/>
  </si>
  <si>
    <t>円）</t>
    <rPh sb="0" eb="1">
      <t>エン</t>
    </rPh>
    <phoneticPr fontId="5"/>
  </si>
  <si>
    <t>　　定額</t>
    <rPh sb="2" eb="4">
      <t>テイガク</t>
    </rPh>
    <phoneticPr fontId="5"/>
  </si>
  <si>
    <t>なし</t>
    <phoneticPr fontId="5"/>
  </si>
  <si>
    <t>その他手当</t>
    <rPh sb="2" eb="3">
      <t>タ</t>
    </rPh>
    <rPh sb="3" eb="5">
      <t>テア</t>
    </rPh>
    <phoneticPr fontId="5"/>
  </si>
  <si>
    <t>昇給・賞与</t>
    <rPh sb="0" eb="2">
      <t>ショウキュウ</t>
    </rPh>
    <rPh sb="3" eb="5">
      <t>ショウヨ</t>
    </rPh>
    <phoneticPr fontId="5"/>
  </si>
  <si>
    <t>昇給</t>
    <rPh sb="0" eb="2">
      <t>ショウキュウ</t>
    </rPh>
    <phoneticPr fontId="5"/>
  </si>
  <si>
    <t>有</t>
    <rPh sb="0" eb="1">
      <t>ア</t>
    </rPh>
    <phoneticPr fontId="5"/>
  </si>
  <si>
    <t>無</t>
    <rPh sb="0" eb="1">
      <t>ナシ</t>
    </rPh>
    <phoneticPr fontId="5"/>
  </si>
  <si>
    <t>賞与</t>
    <rPh sb="0" eb="2">
      <t>ショウヨ</t>
    </rPh>
    <phoneticPr fontId="5"/>
  </si>
  <si>
    <t>社会保険</t>
    <rPh sb="0" eb="2">
      <t>シャカイ</t>
    </rPh>
    <rPh sb="2" eb="4">
      <t>ホケン</t>
    </rPh>
    <phoneticPr fontId="5"/>
  </si>
  <si>
    <t>健康保険</t>
    <rPh sb="0" eb="2">
      <t>ケンコウ</t>
    </rPh>
    <rPh sb="2" eb="4">
      <t>ホケン</t>
    </rPh>
    <phoneticPr fontId="5"/>
  </si>
  <si>
    <t>厚生年金</t>
    <rPh sb="0" eb="2">
      <t>コウセイ</t>
    </rPh>
    <rPh sb="2" eb="4">
      <t>ネンキン</t>
    </rPh>
    <phoneticPr fontId="5"/>
  </si>
  <si>
    <t>雇用保険</t>
    <rPh sb="0" eb="2">
      <t>コヨウ</t>
    </rPh>
    <rPh sb="2" eb="4">
      <t>ホケン</t>
    </rPh>
    <phoneticPr fontId="5"/>
  </si>
  <si>
    <t>労働者災害補償保険</t>
    <rPh sb="0" eb="3">
      <t>ロウドウシャ</t>
    </rPh>
    <rPh sb="3" eb="5">
      <t>サイガイ</t>
    </rPh>
    <rPh sb="5" eb="7">
      <t>ホショウ</t>
    </rPh>
    <rPh sb="7" eb="9">
      <t>ホケン</t>
    </rPh>
    <phoneticPr fontId="5"/>
  </si>
  <si>
    <t>試用期間</t>
    <rPh sb="0" eb="2">
      <t>シヨウ</t>
    </rPh>
    <rPh sb="2" eb="4">
      <t>キカン</t>
    </rPh>
    <phoneticPr fontId="5"/>
  </si>
  <si>
    <t>有の場合の内容</t>
    <rPh sb="0" eb="1">
      <t>ア</t>
    </rPh>
    <rPh sb="2" eb="4">
      <t>バアイ</t>
    </rPh>
    <rPh sb="5" eb="7">
      <t>ナイヨウ</t>
    </rPh>
    <phoneticPr fontId="2"/>
  </si>
  <si>
    <t>採用人数</t>
    <rPh sb="0" eb="2">
      <t>サイヨウ</t>
    </rPh>
    <rPh sb="2" eb="4">
      <t>ニンズウ</t>
    </rPh>
    <phoneticPr fontId="5"/>
  </si>
  <si>
    <t>人</t>
    <rPh sb="0" eb="1">
      <t>ニン</t>
    </rPh>
    <phoneticPr fontId="5"/>
  </si>
  <si>
    <t>特記事項</t>
    <rPh sb="0" eb="2">
      <t>トッキ</t>
    </rPh>
    <rPh sb="2" eb="4">
      <t>ジコウ</t>
    </rPh>
    <phoneticPr fontId="5"/>
  </si>
  <si>
    <t>※登録番号</t>
    <rPh sb="1" eb="3">
      <t>トウロク</t>
    </rPh>
    <rPh sb="3" eb="5">
      <t>バンゴウ</t>
    </rPh>
    <phoneticPr fontId="5"/>
  </si>
  <si>
    <t>※鹿追町無料職業紹介事業所記載欄</t>
    <rPh sb="1" eb="4">
      <t>シカオイチョウ</t>
    </rPh>
    <rPh sb="4" eb="6">
      <t>ムリョウ</t>
    </rPh>
    <rPh sb="6" eb="8">
      <t>ショクギョウ</t>
    </rPh>
    <rPh sb="8" eb="10">
      <t>ショウカイ</t>
    </rPh>
    <rPh sb="10" eb="13">
      <t>ジギョウショ</t>
    </rPh>
    <rPh sb="13" eb="15">
      <t>キサイ</t>
    </rPh>
    <rPh sb="15" eb="16">
      <t>ラン</t>
    </rPh>
    <phoneticPr fontId="2"/>
  </si>
  <si>
    <t xml:space="preserve">   事業所の所在地：</t>
    <rPh sb="3" eb="6">
      <t>ジギョウショ</t>
    </rPh>
    <rPh sb="7" eb="10">
      <t>ショザイチ</t>
    </rPh>
    <phoneticPr fontId="5"/>
  </si>
  <si>
    <t xml:space="preserve">     事業所の名称：</t>
    <rPh sb="5" eb="8">
      <t>ジギョウショ</t>
    </rPh>
    <rPh sb="9" eb="11">
      <t>メイショウ</t>
    </rPh>
    <phoneticPr fontId="5"/>
  </si>
  <si>
    <t xml:space="preserve">  産業分類：</t>
    <rPh sb="2" eb="4">
      <t>サンギョウ</t>
    </rPh>
    <rPh sb="4" eb="6">
      <t>ブンルイ</t>
    </rPh>
    <phoneticPr fontId="5"/>
  </si>
  <si>
    <t xml:space="preserve"> 代表者氏名：</t>
    <rPh sb="1" eb="4">
      <t>ダイヒョウシャ</t>
    </rPh>
    <rPh sb="4" eb="6">
      <t>シメイ</t>
    </rPh>
    <phoneticPr fontId="5"/>
  </si>
  <si>
    <t>全額（   　上限なし・上限</t>
    <rPh sb="0" eb="2">
      <t>ゼンガク</t>
    </rPh>
    <rPh sb="7" eb="9">
      <t>ジョウゲン</t>
    </rPh>
    <rPh sb="12" eb="14">
      <t>ジョウゲン</t>
    </rPh>
    <phoneticPr fontId="5"/>
  </si>
  <si>
    <t>　なし　　 /    　　 　あり</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</si>
</sst>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11"/>
      <name val="ＭＳ ゴシック"/>
      <family val="3"/>
      <charset val="128"/>
    </font>
    <font>
      <sz val="11"/>
      <color indexed="9"/>
      <name val="ＭＳ Ｐゴシック"/>
      <family val="3"/>
      <charset val="128"/>
    </font>
    <font>
      <sz val="11"/>
      <color indexed="9"/>
      <name val="ＭＳ ゴシック"/>
      <family val="3"/>
      <charset val="128"/>
    </font>
    <font>
      <b/>
      <sz val="11"/>
      <color theme="1"/>
      <name val="游ゴシック"/>
      <family val="2"/>
      <charset val="128"/>
      <scheme val="minor"/>
    </font>
    <font>
      <sz val="12"/>
      <name val="ＭＳ Ｐゴシック"/>
      <family val="3"/>
      <charset val="128"/>
    </font>
    <font>
      <sz val="12"/>
      <color theme="1"/>
      <name val="游ゴシック"/>
      <family val="2"/>
      <charset val="128"/>
      <scheme val="minor"/>
    </font>
    <font>
      <sz val="12"/>
      <color theme="1"/>
      <name val="ＭＳ Ｐゴシック"/>
      <family val="3"/>
      <charset val="128"/>
    </font>
    <font>
      <b/>
      <sz val="12"/>
      <name val="ＭＳ Ｐゴシック"/>
      <family val="3"/>
      <charset val="128"/>
    </font>
    <font>
      <b/>
      <sz val="12"/>
      <color theme="1"/>
      <name val="ＭＳ Ｐゴシック"/>
      <family val="3"/>
      <charset val="128"/>
    </font>
    <font>
      <sz val="20"/>
      <name val="ＭＳ Ｐゴシック"/>
      <family val="3"/>
      <charset val="128"/>
    </font>
  </fonts>
  <fills count="3">
    <fill>
      <patternFill patternType="none"/>
    </fill>
    <fill>
      <patternFill patternType="gray125"/>
    </fill>
    <fill>
      <patternFill patternType="solid">
        <fgColor indexed="41"/>
        <bgColor indexed="64"/>
      </patternFill>
    </fill>
  </fills>
  <borders count="22">
    <border>
      <left/>
      <right/>
      <top/>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0" fillId="0" borderId="0" xfId="0"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Border="1" applyAlignment="1"/>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0" fillId="0" borderId="0" xfId="0" applyFill="1" applyAlignment="1">
      <alignment horizontal="left" vertical="center"/>
    </xf>
    <xf numFmtId="0" fontId="9"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0" fillId="0" borderId="0" xfId="0"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right" vertical="center"/>
    </xf>
    <xf numFmtId="0" fontId="14" fillId="0" borderId="0" xfId="0" applyNumberFormat="1" applyFont="1" applyFill="1" applyAlignment="1" applyProtection="1">
      <alignment horizontal="center" vertical="center"/>
      <protection locked="0"/>
    </xf>
    <xf numFmtId="58" fontId="14" fillId="0" borderId="0" xfId="0" applyNumberFormat="1" applyFont="1" applyFill="1" applyAlignment="1" applyProtection="1">
      <alignment horizontal="left" vertical="center"/>
    </xf>
    <xf numFmtId="0" fontId="12" fillId="0" borderId="0" xfId="0" applyFont="1" applyFill="1" applyAlignment="1">
      <alignment horizontal="center" vertical="center"/>
    </xf>
    <xf numFmtId="0" fontId="10" fillId="0" borderId="0" xfId="0" applyFont="1" applyFill="1" applyAlignment="1" applyProtection="1">
      <alignment vertical="center" shrinkToFit="1"/>
    </xf>
    <xf numFmtId="0" fontId="12" fillId="0" borderId="0" xfId="0" applyFont="1" applyFill="1" applyAlignment="1" applyProtection="1">
      <alignment horizontal="center" vertical="center"/>
    </xf>
    <xf numFmtId="0" fontId="10" fillId="0" borderId="0" xfId="0" applyFont="1" applyFill="1" applyAlignment="1" applyProtection="1">
      <alignment vertical="center"/>
    </xf>
    <xf numFmtId="0" fontId="13" fillId="0" borderId="15" xfId="0" applyFont="1" applyFill="1" applyBorder="1" applyAlignment="1">
      <alignment vertical="center"/>
    </xf>
    <xf numFmtId="0" fontId="13" fillId="0" borderId="15" xfId="0" applyFont="1" applyFill="1" applyBorder="1" applyAlignment="1">
      <alignment horizontal="left" vertical="center"/>
    </xf>
    <xf numFmtId="0" fontId="13" fillId="0" borderId="15" xfId="0" applyFont="1" applyFill="1" applyBorder="1" applyAlignment="1" applyProtection="1">
      <alignment horizontal="center" vertical="center"/>
      <protection locked="0"/>
    </xf>
    <xf numFmtId="0" fontId="13" fillId="0" borderId="15" xfId="0" applyFont="1" applyFill="1" applyBorder="1" applyAlignment="1">
      <alignment horizontal="center" vertical="center"/>
    </xf>
    <xf numFmtId="0" fontId="14" fillId="0" borderId="15" xfId="0" applyFont="1" applyFill="1" applyBorder="1" applyAlignment="1">
      <alignment horizontal="left" vertical="center"/>
    </xf>
    <xf numFmtId="0" fontId="14" fillId="0" borderId="15" xfId="0" applyFont="1" applyFill="1" applyBorder="1" applyAlignment="1" applyProtection="1">
      <alignment horizontal="center" vertical="center"/>
      <protection locked="0"/>
    </xf>
    <xf numFmtId="0" fontId="14" fillId="0" borderId="15" xfId="0" applyFont="1" applyFill="1" applyBorder="1" applyAlignment="1">
      <alignment vertical="center"/>
    </xf>
    <xf numFmtId="0" fontId="14" fillId="0" borderId="14" xfId="0" applyFont="1" applyFill="1" applyBorder="1" applyAlignment="1">
      <alignment vertical="center"/>
    </xf>
    <xf numFmtId="0" fontId="13" fillId="0" borderId="7" xfId="0" applyFont="1" applyFill="1" applyBorder="1" applyAlignment="1">
      <alignment horizontal="left" vertical="center"/>
    </xf>
    <xf numFmtId="0" fontId="14" fillId="0" borderId="7" xfId="0" applyFont="1" applyFill="1" applyBorder="1" applyAlignment="1">
      <alignment vertical="center"/>
    </xf>
    <xf numFmtId="49" fontId="13" fillId="0" borderId="15" xfId="0" applyNumberFormat="1" applyFont="1" applyFill="1" applyBorder="1" applyAlignment="1" applyProtection="1">
      <alignment horizontal="center" vertical="center"/>
      <protection locked="0"/>
    </xf>
    <xf numFmtId="0" fontId="13" fillId="0" borderId="15" xfId="0" applyFont="1" applyFill="1" applyBorder="1" applyAlignment="1">
      <alignment horizontal="right" vertical="center"/>
    </xf>
    <xf numFmtId="0" fontId="13" fillId="0" borderId="14" xfId="0" applyFont="1" applyFill="1" applyBorder="1" applyAlignment="1">
      <alignment horizontal="left" vertical="center"/>
    </xf>
    <xf numFmtId="0" fontId="14" fillId="0" borderId="7" xfId="0" applyFont="1" applyFill="1" applyBorder="1" applyAlignment="1" applyProtection="1">
      <alignment horizontal="center" vertical="center"/>
      <protection locked="0"/>
    </xf>
    <xf numFmtId="0" fontId="14" fillId="0" borderId="8" xfId="0" applyFont="1" applyFill="1" applyBorder="1" applyAlignment="1">
      <alignment vertical="center"/>
    </xf>
    <xf numFmtId="0" fontId="13" fillId="0" borderId="15" xfId="0" applyFont="1" applyFill="1" applyBorder="1" applyAlignment="1" applyProtection="1">
      <alignment horizontal="left" vertical="center"/>
    </xf>
    <xf numFmtId="0" fontId="13" fillId="0" borderId="14" xfId="0" applyFont="1" applyFill="1" applyBorder="1" applyAlignment="1" applyProtection="1">
      <alignment horizontal="left" vertical="center"/>
    </xf>
    <xf numFmtId="0" fontId="13" fillId="0" borderId="7" xfId="0" applyFont="1" applyFill="1" applyBorder="1" applyAlignment="1">
      <alignment vertical="center"/>
    </xf>
    <xf numFmtId="0" fontId="13" fillId="0" borderId="2" xfId="0" applyFont="1" applyFill="1" applyBorder="1" applyAlignment="1">
      <alignment vertical="center"/>
    </xf>
    <xf numFmtId="0" fontId="14" fillId="0" borderId="11" xfId="0" applyFont="1" applyFill="1" applyBorder="1" applyAlignment="1">
      <alignment vertical="center"/>
    </xf>
    <xf numFmtId="0" fontId="14" fillId="0" borderId="12" xfId="0" applyFont="1" applyFill="1" applyBorder="1" applyAlignment="1">
      <alignment vertical="center"/>
    </xf>
    <xf numFmtId="0" fontId="14" fillId="0" borderId="12" xfId="0" applyFont="1" applyFill="1" applyBorder="1" applyAlignment="1" applyProtection="1">
      <alignment vertical="center"/>
    </xf>
    <xf numFmtId="0" fontId="14" fillId="0" borderId="1" xfId="0" applyFont="1" applyFill="1" applyBorder="1" applyAlignment="1">
      <alignment vertical="center"/>
    </xf>
    <xf numFmtId="0" fontId="13" fillId="0" borderId="15" xfId="0" applyFont="1" applyFill="1" applyBorder="1" applyAlignment="1">
      <alignment horizontal="left" vertical="center" wrapText="1"/>
    </xf>
    <xf numFmtId="0" fontId="14" fillId="0" borderId="15" xfId="0" applyFont="1" applyFill="1" applyBorder="1" applyAlignment="1">
      <alignment vertical="center" wrapText="1"/>
    </xf>
    <xf numFmtId="0" fontId="14" fillId="0" borderId="14" xfId="0" applyFont="1" applyFill="1" applyBorder="1" applyAlignment="1">
      <alignment vertical="center" wrapText="1"/>
    </xf>
    <xf numFmtId="0" fontId="13" fillId="0" borderId="21" xfId="0" applyFont="1" applyFill="1" applyBorder="1" applyAlignment="1">
      <alignment vertical="center"/>
    </xf>
    <xf numFmtId="0" fontId="13" fillId="0" borderId="12" xfId="0" applyFont="1" applyFill="1" applyBorder="1" applyAlignment="1">
      <alignment vertical="center"/>
    </xf>
    <xf numFmtId="38" fontId="13" fillId="0" borderId="12" xfId="1" applyFont="1" applyFill="1" applyBorder="1" applyAlignment="1" applyProtection="1">
      <alignment horizontal="right" vertical="center"/>
      <protection locked="0"/>
    </xf>
    <xf numFmtId="0" fontId="13" fillId="0" borderId="12" xfId="0" applyFont="1" applyFill="1" applyBorder="1" applyAlignment="1">
      <alignment horizontal="left" vertical="center"/>
    </xf>
    <xf numFmtId="0" fontId="13" fillId="0" borderId="12" xfId="0" applyFont="1" applyFill="1" applyBorder="1" applyAlignment="1">
      <alignment horizontal="distributed" vertical="center"/>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15" xfId="0" applyFont="1" applyFill="1" applyBorder="1" applyAlignment="1">
      <alignment horizontal="distributed" vertical="center"/>
    </xf>
    <xf numFmtId="0" fontId="13" fillId="0" borderId="14" xfId="0" applyFont="1" applyFill="1" applyBorder="1" applyAlignment="1">
      <alignment horizontal="left" vertical="center" wrapText="1"/>
    </xf>
    <xf numFmtId="0" fontId="13" fillId="0" borderId="12" xfId="0" applyFont="1" applyFill="1" applyBorder="1" applyAlignment="1" applyProtection="1">
      <alignment horizontal="right" vertical="center"/>
    </xf>
    <xf numFmtId="0" fontId="13" fillId="0" borderId="11"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5" xfId="0" applyFont="1" applyFill="1" applyBorder="1" applyAlignment="1">
      <alignment horizontal="left" vertical="center"/>
    </xf>
    <xf numFmtId="0" fontId="14" fillId="0" borderId="8" xfId="0" applyFont="1" applyFill="1" applyBorder="1" applyAlignment="1">
      <alignment horizontal="left" vertical="center"/>
    </xf>
    <xf numFmtId="0" fontId="13" fillId="0" borderId="0" xfId="0" applyFont="1" applyFill="1" applyAlignment="1">
      <alignment horizontal="right" vertical="center"/>
    </xf>
    <xf numFmtId="0" fontId="10" fillId="0" borderId="0" xfId="0" applyFont="1" applyFill="1" applyAlignment="1" applyProtection="1">
      <alignment vertical="center"/>
      <protection locked="0"/>
    </xf>
    <xf numFmtId="0" fontId="6" fillId="0" borderId="0" xfId="0" applyFont="1" applyFill="1" applyAlignment="1">
      <alignment vertical="center"/>
    </xf>
    <xf numFmtId="0" fontId="15" fillId="0" borderId="0" xfId="0" applyFont="1" applyFill="1" applyAlignment="1">
      <alignment horizontal="center" vertical="center"/>
    </xf>
    <xf numFmtId="0" fontId="14" fillId="0" borderId="0" xfId="0" applyFont="1" applyFill="1" applyAlignment="1">
      <alignment horizontal="right" vertical="center"/>
    </xf>
    <xf numFmtId="0" fontId="13" fillId="0" borderId="0" xfId="0" applyFont="1" applyFill="1" applyAlignment="1" applyProtection="1">
      <alignment vertical="center" shrinkToFit="1"/>
      <protection locked="0"/>
    </xf>
    <xf numFmtId="0" fontId="6" fillId="0" borderId="0" xfId="0" applyFont="1" applyFill="1" applyAlignment="1">
      <alignment horizontal="center" vertical="center"/>
    </xf>
    <xf numFmtId="0" fontId="10" fillId="0" borderId="0" xfId="0" applyFont="1" applyFill="1" applyAlignment="1" applyProtection="1">
      <alignment vertical="center" shrinkToFit="1"/>
      <protection locked="0"/>
    </xf>
    <xf numFmtId="0" fontId="13" fillId="0" borderId="0" xfId="0" applyFont="1" applyFill="1" applyAlignment="1">
      <alignment horizontal="right" vertical="center" shrinkToFit="1"/>
    </xf>
    <xf numFmtId="0" fontId="12" fillId="0" borderId="0" xfId="0" applyFont="1" applyFill="1" applyAlignment="1" applyProtection="1">
      <alignment vertical="center"/>
      <protection locked="0"/>
    </xf>
    <xf numFmtId="0" fontId="13" fillId="0" borderId="0" xfId="0" applyFont="1" applyFill="1" applyAlignment="1">
      <alignment horizontal="center" vertical="center"/>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pplyProtection="1">
      <alignment horizontal="left" vertical="center" shrinkToFit="1"/>
      <protection locked="0"/>
    </xf>
    <xf numFmtId="0" fontId="14" fillId="0" borderId="12" xfId="0" applyFont="1" applyBorder="1" applyAlignment="1">
      <alignment horizontal="left" vertical="center"/>
    </xf>
    <xf numFmtId="0" fontId="14" fillId="0" borderId="11" xfId="0" applyFont="1" applyBorder="1" applyAlignment="1">
      <alignment horizontal="left" vertical="center"/>
    </xf>
    <xf numFmtId="0" fontId="13" fillId="0" borderId="13" xfId="0" applyFont="1" applyFill="1" applyBorder="1" applyAlignment="1">
      <alignment vertical="center"/>
    </xf>
    <xf numFmtId="0" fontId="13" fillId="0" borderId="14" xfId="0" applyFont="1" applyFill="1" applyBorder="1" applyAlignment="1">
      <alignment vertical="center"/>
    </xf>
    <xf numFmtId="0" fontId="13" fillId="0" borderId="16" xfId="0" applyFont="1" applyFill="1" applyBorder="1" applyAlignment="1">
      <alignment vertical="center"/>
    </xf>
    <xf numFmtId="0" fontId="13" fillId="0" borderId="8" xfId="0" applyFont="1" applyFill="1" applyBorder="1" applyAlignment="1">
      <alignment vertical="center"/>
    </xf>
    <xf numFmtId="0" fontId="14" fillId="0" borderId="7" xfId="0" applyFont="1" applyFill="1" applyBorder="1" applyAlignment="1" applyProtection="1">
      <alignment vertical="center"/>
      <protection locked="0"/>
    </xf>
    <xf numFmtId="0" fontId="14" fillId="0" borderId="8" xfId="0" applyFont="1" applyFill="1" applyBorder="1" applyAlignment="1" applyProtection="1">
      <alignment vertical="center"/>
      <protection locked="0"/>
    </xf>
    <xf numFmtId="0" fontId="13" fillId="0" borderId="17" xfId="0" applyFont="1" applyFill="1" applyBorder="1" applyAlignment="1">
      <alignment horizontal="center" vertical="center"/>
    </xf>
    <xf numFmtId="0" fontId="14" fillId="0" borderId="17" xfId="0" applyFont="1" applyBorder="1" applyAlignment="1">
      <alignment vertical="center"/>
    </xf>
    <xf numFmtId="0" fontId="14" fillId="0" borderId="18" xfId="0" applyFont="1" applyBorder="1" applyAlignment="1">
      <alignment vertical="center"/>
    </xf>
    <xf numFmtId="0" fontId="13" fillId="0" borderId="19" xfId="0" applyFont="1" applyFill="1" applyBorder="1" applyAlignment="1">
      <alignment horizontal="left" vertical="center" shrinkToFit="1"/>
    </xf>
    <xf numFmtId="0" fontId="14" fillId="0" borderId="19" xfId="0" applyFont="1" applyBorder="1" applyAlignment="1">
      <alignment vertical="center"/>
    </xf>
    <xf numFmtId="0" fontId="14" fillId="0" borderId="20" xfId="0" applyFont="1" applyBorder="1" applyAlignment="1">
      <alignment vertical="center"/>
    </xf>
    <xf numFmtId="0" fontId="14" fillId="0" borderId="7" xfId="0" applyFont="1" applyFill="1" applyBorder="1" applyAlignment="1" applyProtection="1">
      <alignment horizontal="right" vertical="center"/>
      <protection locked="0"/>
    </xf>
    <xf numFmtId="0" fontId="13" fillId="0" borderId="7" xfId="0" applyFont="1" applyFill="1" applyBorder="1" applyAlignment="1">
      <alignment vertical="center"/>
    </xf>
    <xf numFmtId="0" fontId="13" fillId="0" borderId="7" xfId="0" applyFont="1" applyFill="1" applyBorder="1" applyAlignment="1" applyProtection="1">
      <alignment vertical="center"/>
      <protection locked="0"/>
    </xf>
    <xf numFmtId="0" fontId="13" fillId="0" borderId="8" xfId="0" applyFont="1" applyFill="1" applyBorder="1" applyAlignment="1" applyProtection="1">
      <alignment vertical="center"/>
      <protection locked="0"/>
    </xf>
    <xf numFmtId="0" fontId="13" fillId="0" borderId="12" xfId="0" applyFont="1" applyFill="1" applyBorder="1" applyAlignment="1">
      <alignment horizontal="center" vertical="center"/>
    </xf>
    <xf numFmtId="0" fontId="13" fillId="0" borderId="12" xfId="0" applyFont="1" applyFill="1" applyBorder="1" applyAlignment="1">
      <alignment horizontal="right" vertical="center"/>
    </xf>
    <xf numFmtId="0" fontId="13" fillId="0" borderId="12" xfId="0" applyFont="1" applyFill="1" applyBorder="1" applyAlignment="1" applyProtection="1">
      <alignment horizontal="center" vertical="center"/>
      <protection locked="0"/>
    </xf>
    <xf numFmtId="0" fontId="14" fillId="0" borderId="12" xfId="0" applyFont="1" applyFill="1" applyBorder="1" applyAlignment="1">
      <alignment vertical="center"/>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xf>
    <xf numFmtId="0" fontId="13" fillId="0" borderId="6" xfId="0" applyFont="1" applyFill="1" applyBorder="1" applyAlignment="1">
      <alignment horizontal="left" vertical="center"/>
    </xf>
    <xf numFmtId="0" fontId="13" fillId="0" borderId="9" xfId="0" applyFont="1" applyFill="1" applyBorder="1" applyAlignment="1">
      <alignment horizontal="left" vertical="center"/>
    </xf>
    <xf numFmtId="0" fontId="14" fillId="0" borderId="0" xfId="0" applyFont="1" applyFill="1" applyBorder="1" applyAlignment="1">
      <alignment vertical="center"/>
    </xf>
    <xf numFmtId="0" fontId="14" fillId="0" borderId="5" xfId="0" applyFont="1" applyFill="1" applyBorder="1" applyAlignment="1">
      <alignment vertical="center"/>
    </xf>
    <xf numFmtId="0" fontId="13" fillId="0" borderId="7" xfId="0" applyFont="1" applyFill="1" applyBorder="1" applyAlignment="1" applyProtection="1">
      <alignment horizontal="left" vertical="center"/>
      <protection locked="0"/>
    </xf>
    <xf numFmtId="0" fontId="13" fillId="0" borderId="8" xfId="0" applyFont="1" applyFill="1" applyBorder="1" applyAlignment="1" applyProtection="1">
      <alignment horizontal="left" vertical="center"/>
      <protection locked="0"/>
    </xf>
    <xf numFmtId="0" fontId="14" fillId="0" borderId="0" xfId="0" applyFont="1" applyFill="1" applyBorder="1" applyAlignment="1">
      <alignment horizontal="center" vertical="center"/>
    </xf>
    <xf numFmtId="0" fontId="14" fillId="2" borderId="7" xfId="0" applyFont="1" applyFill="1" applyBorder="1" applyAlignment="1" applyProtection="1">
      <alignment horizontal="center" vertical="center"/>
      <protection locked="0"/>
    </xf>
    <xf numFmtId="0" fontId="13" fillId="0" borderId="15" xfId="0" applyFont="1" applyFill="1" applyBorder="1" applyAlignment="1">
      <alignment horizontal="left" vertical="center"/>
    </xf>
    <xf numFmtId="0" fontId="13" fillId="0" borderId="7" xfId="0" applyFont="1" applyFill="1" applyBorder="1" applyAlignment="1">
      <alignment horizontal="left" vertical="center" wrapText="1"/>
    </xf>
    <xf numFmtId="0" fontId="14" fillId="0" borderId="16" xfId="0" applyFont="1" applyBorder="1" applyAlignment="1">
      <alignment vertical="center"/>
    </xf>
    <xf numFmtId="0" fontId="14" fillId="0" borderId="8" xfId="0" applyFont="1" applyBorder="1" applyAlignment="1">
      <alignment vertical="center"/>
    </xf>
    <xf numFmtId="0" fontId="13" fillId="0" borderId="15" xfId="0" applyFont="1" applyFill="1" applyBorder="1" applyAlignment="1">
      <alignment horizontal="center" vertical="center"/>
    </xf>
    <xf numFmtId="0" fontId="13" fillId="0" borderId="7" xfId="0" applyFont="1" applyFill="1" applyBorder="1" applyAlignment="1">
      <alignment horizontal="left" vertical="center"/>
    </xf>
    <xf numFmtId="0" fontId="14" fillId="0" borderId="7" xfId="0" applyFont="1" applyBorder="1" applyAlignment="1">
      <alignment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0" fontId="13" fillId="0" borderId="12" xfId="0" applyFont="1" applyFill="1" applyBorder="1" applyAlignment="1">
      <alignment vertical="center"/>
    </xf>
    <xf numFmtId="0" fontId="14" fillId="0" borderId="12" xfId="0" applyFont="1" applyBorder="1" applyAlignment="1">
      <alignment vertical="center"/>
    </xf>
    <xf numFmtId="0" fontId="13" fillId="0" borderId="2" xfId="0" applyFont="1" applyFill="1" applyBorder="1" applyAlignment="1">
      <alignment horizontal="left" vertical="center"/>
    </xf>
    <xf numFmtId="20" fontId="13" fillId="0" borderId="0" xfId="0" applyNumberFormat="1" applyFont="1" applyFill="1" applyBorder="1" applyAlignment="1" applyProtection="1">
      <alignment horizontal="left" vertical="center" wrapText="1"/>
      <protection locked="0"/>
    </xf>
    <xf numFmtId="20" fontId="13" fillId="0" borderId="7" xfId="0" applyNumberFormat="1" applyFont="1" applyFill="1" applyBorder="1" applyAlignment="1" applyProtection="1">
      <alignment horizontal="left" vertical="center" wrapText="1"/>
      <protection locked="0"/>
    </xf>
    <xf numFmtId="0" fontId="13" fillId="0" borderId="12" xfId="0" applyFont="1" applyFill="1" applyBorder="1" applyAlignment="1">
      <alignment horizontal="left" vertical="center"/>
    </xf>
    <xf numFmtId="38" fontId="13" fillId="0" borderId="1" xfId="1" applyFont="1" applyFill="1" applyBorder="1" applyAlignment="1" applyProtection="1">
      <alignment horizontal="right" vertical="center"/>
      <protection locked="0"/>
    </xf>
    <xf numFmtId="38" fontId="13" fillId="0" borderId="1" xfId="1" applyFont="1" applyFill="1" applyBorder="1" applyAlignment="1" applyProtection="1">
      <alignment horizontal="right" vertical="center" wrapText="1"/>
      <protection locked="0"/>
    </xf>
    <xf numFmtId="0" fontId="13" fillId="0" borderId="12" xfId="0" applyFont="1" applyFill="1" applyBorder="1" applyAlignment="1" applyProtection="1">
      <alignment vertical="center"/>
      <protection locked="0"/>
    </xf>
    <xf numFmtId="0" fontId="13" fillId="0" borderId="11" xfId="0" applyFont="1" applyFill="1" applyBorder="1" applyAlignment="1" applyProtection="1">
      <alignment vertical="center"/>
      <protection locked="0"/>
    </xf>
    <xf numFmtId="38" fontId="13" fillId="0" borderId="21" xfId="1" applyFont="1" applyFill="1" applyBorder="1" applyAlignment="1" applyProtection="1">
      <alignment horizontal="right" vertical="center"/>
      <protection locked="0"/>
    </xf>
    <xf numFmtId="38" fontId="13" fillId="0" borderId="21" xfId="1" applyFont="1" applyFill="1" applyBorder="1" applyAlignment="1" applyProtection="1">
      <alignment horizontal="left" vertical="center" wrapText="1"/>
      <protection locked="0"/>
    </xf>
    <xf numFmtId="38" fontId="13" fillId="0" borderId="9" xfId="1" applyFont="1" applyFill="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95250</xdr:colOff>
      <xdr:row>37</xdr:row>
      <xdr:rowOff>3175</xdr:rowOff>
    </xdr:from>
    <xdr:to>
      <xdr:col>12</xdr:col>
      <xdr:colOff>228600</xdr:colOff>
      <xdr:row>37</xdr:row>
      <xdr:rowOff>3175</xdr:rowOff>
    </xdr:to>
    <xdr:sp macro="" textlink="">
      <xdr:nvSpPr>
        <xdr:cNvPr id="2" name="Text Box 65"/>
        <xdr:cNvSpPr txBox="1">
          <a:spLocks noChangeArrowheads="1"/>
        </xdr:cNvSpPr>
      </xdr:nvSpPr>
      <xdr:spPr bwMode="auto">
        <a:xfrm>
          <a:off x="3429000" y="9909175"/>
          <a:ext cx="9620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（切り取り線）</a:t>
          </a:r>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29</xdr:row>
          <xdr:rowOff>0</xdr:rowOff>
        </xdr:from>
        <xdr:to>
          <xdr:col>4</xdr:col>
          <xdr:colOff>276225</xdr:colOff>
          <xdr:row>29</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9525</xdr:rowOff>
        </xdr:from>
        <xdr:to>
          <xdr:col>2</xdr:col>
          <xdr:colOff>257175</xdr:colOff>
          <xdr:row>15</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228600</xdr:rowOff>
        </xdr:from>
        <xdr:to>
          <xdr:col>2</xdr:col>
          <xdr:colOff>257175</xdr:colOff>
          <xdr:row>15</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15</xdr:row>
          <xdr:rowOff>0</xdr:rowOff>
        </xdr:from>
        <xdr:to>
          <xdr:col>9</xdr:col>
          <xdr:colOff>266700</xdr:colOff>
          <xdr:row>15</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9525</xdr:rowOff>
        </xdr:from>
        <xdr:to>
          <xdr:col>2</xdr:col>
          <xdr:colOff>257175</xdr:colOff>
          <xdr:row>19</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xdr:rowOff>
        </xdr:from>
        <xdr:to>
          <xdr:col>4</xdr:col>
          <xdr:colOff>257175</xdr:colOff>
          <xdr:row>19</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9525</xdr:rowOff>
        </xdr:from>
        <xdr:to>
          <xdr:col>6</xdr:col>
          <xdr:colOff>257175</xdr:colOff>
          <xdr:row>19</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9525</xdr:rowOff>
        </xdr:from>
        <xdr:to>
          <xdr:col>8</xdr:col>
          <xdr:colOff>257175</xdr:colOff>
          <xdr:row>19</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9525</xdr:rowOff>
        </xdr:from>
        <xdr:to>
          <xdr:col>10</xdr:col>
          <xdr:colOff>257175</xdr:colOff>
          <xdr:row>19</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9525</xdr:rowOff>
        </xdr:from>
        <xdr:to>
          <xdr:col>12</xdr:col>
          <xdr:colOff>257175</xdr:colOff>
          <xdr:row>19</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9525</xdr:rowOff>
        </xdr:from>
        <xdr:to>
          <xdr:col>14</xdr:col>
          <xdr:colOff>257175</xdr:colOff>
          <xdr:row>19</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xdr:row>
          <xdr:rowOff>9525</xdr:rowOff>
        </xdr:from>
        <xdr:to>
          <xdr:col>16</xdr:col>
          <xdr:colOff>257175</xdr:colOff>
          <xdr:row>19</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9525</xdr:rowOff>
        </xdr:from>
        <xdr:to>
          <xdr:col>2</xdr:col>
          <xdr:colOff>257175</xdr:colOff>
          <xdr:row>20</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9525</xdr:rowOff>
        </xdr:from>
        <xdr:to>
          <xdr:col>2</xdr:col>
          <xdr:colOff>257175</xdr:colOff>
          <xdr:row>23</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21</xdr:row>
          <xdr:rowOff>276225</xdr:rowOff>
        </xdr:from>
        <xdr:to>
          <xdr:col>5</xdr:col>
          <xdr:colOff>514350</xdr:colOff>
          <xdr:row>22</xdr:row>
          <xdr:rowOff>266700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9525</xdr:rowOff>
        </xdr:from>
        <xdr:to>
          <xdr:col>2</xdr:col>
          <xdr:colOff>257175</xdr:colOff>
          <xdr:row>26</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9525</xdr:rowOff>
        </xdr:from>
        <xdr:to>
          <xdr:col>10</xdr:col>
          <xdr:colOff>257175</xdr:colOff>
          <xdr:row>26</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9525</xdr:rowOff>
        </xdr:from>
        <xdr:to>
          <xdr:col>2</xdr:col>
          <xdr:colOff>257175</xdr:colOff>
          <xdr:row>27</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9525</xdr:rowOff>
        </xdr:from>
        <xdr:to>
          <xdr:col>12</xdr:col>
          <xdr:colOff>257175</xdr:colOff>
          <xdr:row>27</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9525</xdr:rowOff>
        </xdr:from>
        <xdr:to>
          <xdr:col>2</xdr:col>
          <xdr:colOff>257175</xdr:colOff>
          <xdr:row>28</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27</xdr:row>
          <xdr:rowOff>9525</xdr:rowOff>
        </xdr:from>
        <xdr:to>
          <xdr:col>5</xdr:col>
          <xdr:colOff>114300</xdr:colOff>
          <xdr:row>28</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9525</xdr:rowOff>
        </xdr:from>
        <xdr:to>
          <xdr:col>13</xdr:col>
          <xdr:colOff>257175</xdr:colOff>
          <xdr:row>28</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xdr:row>
          <xdr:rowOff>9525</xdr:rowOff>
        </xdr:from>
        <xdr:to>
          <xdr:col>19</xdr:col>
          <xdr:colOff>257175</xdr:colOff>
          <xdr:row>28</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6</xdr:col>
          <xdr:colOff>257175</xdr:colOff>
          <xdr:row>30</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9525</xdr:rowOff>
        </xdr:from>
        <xdr:to>
          <xdr:col>14</xdr:col>
          <xdr:colOff>257175</xdr:colOff>
          <xdr:row>30</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29</xdr:row>
          <xdr:rowOff>9525</xdr:rowOff>
        </xdr:from>
        <xdr:to>
          <xdr:col>16</xdr:col>
          <xdr:colOff>257175</xdr:colOff>
          <xdr:row>30</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9525</xdr:rowOff>
        </xdr:from>
        <xdr:to>
          <xdr:col>5</xdr:col>
          <xdr:colOff>257175</xdr:colOff>
          <xdr:row>31</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9525</xdr:rowOff>
        </xdr:from>
        <xdr:to>
          <xdr:col>7</xdr:col>
          <xdr:colOff>257175</xdr:colOff>
          <xdr:row>31</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9525</xdr:rowOff>
        </xdr:from>
        <xdr:to>
          <xdr:col>5</xdr:col>
          <xdr:colOff>257175</xdr:colOff>
          <xdr:row>32</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9525</xdr:rowOff>
        </xdr:from>
        <xdr:to>
          <xdr:col>7</xdr:col>
          <xdr:colOff>257175</xdr:colOff>
          <xdr:row>32</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30</xdr:row>
          <xdr:rowOff>9525</xdr:rowOff>
        </xdr:from>
        <xdr:to>
          <xdr:col>14</xdr:col>
          <xdr:colOff>257175</xdr:colOff>
          <xdr:row>31</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9525</xdr:rowOff>
        </xdr:from>
        <xdr:to>
          <xdr:col>16</xdr:col>
          <xdr:colOff>257175</xdr:colOff>
          <xdr:row>31</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31</xdr:row>
          <xdr:rowOff>9525</xdr:rowOff>
        </xdr:from>
        <xdr:to>
          <xdr:col>17</xdr:col>
          <xdr:colOff>257175</xdr:colOff>
          <xdr:row>32</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31</xdr:row>
          <xdr:rowOff>9525</xdr:rowOff>
        </xdr:from>
        <xdr:to>
          <xdr:col>19</xdr:col>
          <xdr:colOff>257175</xdr:colOff>
          <xdr:row>32</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0</xdr:rowOff>
        </xdr:from>
        <xdr:to>
          <xdr:col>4</xdr:col>
          <xdr:colOff>276225</xdr:colOff>
          <xdr:row>32</xdr:row>
          <xdr:rowOff>266700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0</xdr:rowOff>
        </xdr:from>
        <xdr:to>
          <xdr:col>3</xdr:col>
          <xdr:colOff>0</xdr:colOff>
          <xdr:row>32</xdr:row>
          <xdr:rowOff>266700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0132;&#36890;&#12539;&#38450;&#29359;&#12539;&#21172;&#20685;&#12539;&#28040;&#36027;&#32773;\&#9679;&#21172;&#20685;\&#9733;&#28961;&#26009;&#32887;&#26989;&#32057;&#20171;&#20107;&#26989;&#38306;&#20418;\&#23626;&#20986;&#12289;&#22577;&#21578;&#31561;&#65288;&#8658;&#21271;&#28023;&#36947;&#21172;&#20685;&#23616;&#65289;\&#27096;&#24335;\&#28961;&#26009;&#32887;&#26989;&#32057;&#20171;&#20107;&#26989;&#22577;&#21578;&#26360;&#12288;&#27096;&#24335;&#31532;8&#214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８号（表面）"/>
      <sheetName val="様式第8号（裏面）"/>
      <sheetName val="【「取扱業務等の区分」の記入について】"/>
      <sheetName val="Sheet2"/>
      <sheetName val="Sheet3"/>
    </sheetNames>
    <sheetDataSet>
      <sheetData sheetId="0"/>
      <sheetData sheetId="1"/>
      <sheetData sheetId="2"/>
      <sheetData sheetId="3">
        <row r="1">
          <cell r="A1" t="str">
            <v>（紹介予定派遣）</v>
          </cell>
        </row>
        <row r="2">
          <cell r="A2" t="str">
            <v>芸能家</v>
          </cell>
        </row>
        <row r="3">
          <cell r="A3" t="str">
            <v>家政婦（夫）</v>
          </cell>
        </row>
        <row r="4">
          <cell r="A4" t="str">
            <v>配ぜん人</v>
          </cell>
        </row>
        <row r="5">
          <cell r="A5" t="str">
            <v>調理士</v>
          </cell>
        </row>
        <row r="6">
          <cell r="A6" t="str">
            <v>モデル</v>
          </cell>
        </row>
        <row r="7">
          <cell r="A7" t="str">
            <v>マネキン</v>
          </cell>
        </row>
        <row r="8">
          <cell r="A8" t="str">
            <v>技能実習生</v>
          </cell>
        </row>
        <row r="9">
          <cell r="A9" t="str">
            <v>医師</v>
          </cell>
        </row>
        <row r="10">
          <cell r="A10" t="str">
            <v>看護師</v>
          </cell>
        </row>
        <row r="11">
          <cell r="A11" t="str">
            <v>保育士</v>
          </cell>
        </row>
        <row r="12">
          <cell r="A12" t="str">
            <v>02法人・団体の役員</v>
          </cell>
        </row>
        <row r="13">
          <cell r="A13" t="str">
            <v>03法人・団体の管理職員</v>
          </cell>
        </row>
        <row r="14">
          <cell r="A14" t="str">
            <v>04その他の管理的職業</v>
          </cell>
        </row>
        <row r="15">
          <cell r="A15" t="str">
            <v>05研究者</v>
          </cell>
        </row>
        <row r="16">
          <cell r="A16" t="str">
            <v>06農林水産技術者</v>
          </cell>
        </row>
        <row r="17">
          <cell r="A17" t="str">
            <v>07開発技術者</v>
          </cell>
        </row>
        <row r="18">
          <cell r="A18" t="str">
            <v>08製造技術者</v>
          </cell>
        </row>
        <row r="19">
          <cell r="A19" t="str">
            <v>09建築・土木・測量技術者</v>
          </cell>
        </row>
        <row r="20">
          <cell r="A20" t="str">
            <v>10情報処理・通信技術者</v>
          </cell>
        </row>
        <row r="21">
          <cell r="A21" t="str">
            <v>11その他の技術者</v>
          </cell>
        </row>
        <row r="22">
          <cell r="A22" t="str">
            <v>12医師、歯科医師、獣医師、薬剤師</v>
          </cell>
        </row>
        <row r="23">
          <cell r="A23" t="str">
            <v>13保健師、助産師、看護師</v>
          </cell>
        </row>
        <row r="24">
          <cell r="A24" t="str">
            <v>14医療技術者</v>
          </cell>
        </row>
        <row r="25">
          <cell r="A25" t="str">
            <v>15その他の保健医療の職業</v>
          </cell>
        </row>
        <row r="26">
          <cell r="A26" t="str">
            <v>16社会福祉の専門的職業</v>
          </cell>
        </row>
        <row r="27">
          <cell r="A27" t="str">
            <v>17法務の職業</v>
          </cell>
        </row>
        <row r="28">
          <cell r="A28" t="str">
            <v>18経営・金融・保険の専門的職業</v>
          </cell>
        </row>
        <row r="29">
          <cell r="A29" t="str">
            <v>19教育の職業</v>
          </cell>
        </row>
        <row r="30">
          <cell r="A30" t="str">
            <v>20宗教家</v>
          </cell>
        </row>
        <row r="31">
          <cell r="A31" t="str">
            <v>21著述家、記者、編集者</v>
          </cell>
        </row>
        <row r="32">
          <cell r="A32" t="str">
            <v>22美術家、デザイナー、写真家、映像撮影者</v>
          </cell>
        </row>
        <row r="33">
          <cell r="A33" t="str">
            <v>23音楽家、舞台芸術家</v>
          </cell>
        </row>
        <row r="34">
          <cell r="A34" t="str">
            <v>24その他の専門的職業</v>
          </cell>
        </row>
        <row r="35">
          <cell r="A35" t="str">
            <v>25一般事務の職業</v>
          </cell>
        </row>
        <row r="36">
          <cell r="A36" t="str">
            <v>26会計事務の職業</v>
          </cell>
        </row>
        <row r="37">
          <cell r="A37" t="str">
            <v>27生産関連事務の職業</v>
          </cell>
        </row>
        <row r="38">
          <cell r="A38" t="str">
            <v>28営業・販売関連事務の職業</v>
          </cell>
        </row>
        <row r="39">
          <cell r="A39" t="str">
            <v>29外勤事務の職業</v>
          </cell>
        </row>
        <row r="40">
          <cell r="A40" t="str">
            <v>30運輸・郵便事務の職業</v>
          </cell>
        </row>
        <row r="41">
          <cell r="A41" t="str">
            <v>31事務用機器操作の職業</v>
          </cell>
        </row>
        <row r="42">
          <cell r="A42" t="str">
            <v>32商品販売の職業</v>
          </cell>
        </row>
        <row r="43">
          <cell r="A43" t="str">
            <v>33販売類似の職業</v>
          </cell>
        </row>
        <row r="44">
          <cell r="A44" t="str">
            <v>34営業の職業</v>
          </cell>
        </row>
        <row r="45">
          <cell r="A45" t="str">
            <v>35家庭生活支援サービスの職業</v>
          </cell>
        </row>
        <row r="46">
          <cell r="A46" t="str">
            <v>36介護サービスの職業</v>
          </cell>
        </row>
        <row r="47">
          <cell r="A47" t="str">
            <v>37保健医療サービスの職業</v>
          </cell>
        </row>
        <row r="48">
          <cell r="A48" t="str">
            <v>38生活衛生サービスの職業</v>
          </cell>
        </row>
        <row r="49">
          <cell r="A49" t="str">
            <v>39飲食物調理の職業</v>
          </cell>
        </row>
        <row r="50">
          <cell r="A50" t="str">
            <v>40接客・給仕の職業</v>
          </cell>
        </row>
        <row r="51">
          <cell r="A51" t="str">
            <v>41居住施設・ビル等の管理の職業</v>
          </cell>
        </row>
        <row r="52">
          <cell r="A52" t="str">
            <v>42その他のサービスの職業</v>
          </cell>
        </row>
        <row r="53">
          <cell r="A53" t="str">
            <v>45その他の保安の職業</v>
          </cell>
        </row>
        <row r="54">
          <cell r="A54" t="str">
            <v>46農業の職業</v>
          </cell>
        </row>
        <row r="55">
          <cell r="A55" t="str">
            <v>47林業の職業</v>
          </cell>
        </row>
        <row r="56">
          <cell r="A56" t="str">
            <v>48漁業の職業</v>
          </cell>
        </row>
        <row r="57">
          <cell r="A57" t="str">
            <v>49生産設備制御・監視の職業（金属材料製造、金属加工、金属溶接・溶断）</v>
          </cell>
        </row>
        <row r="58">
          <cell r="A58" t="str">
            <v>50生産設備制御・監視の職業（金属材料製造、金属加工、金属溶接・溶断を除く）</v>
          </cell>
        </row>
        <row r="59">
          <cell r="A59" t="str">
            <v>51生産設備制御・監視の職業（機械組立）</v>
          </cell>
        </row>
        <row r="60">
          <cell r="A60" t="str">
            <v>52金属材料製造、金属加工、金属溶接・溶断の職業</v>
          </cell>
        </row>
        <row r="61">
          <cell r="A61" t="str">
            <v>54製品製造・加工処理の職業（金属材料製造、金属加工、金属溶接・溶断を除く）</v>
          </cell>
        </row>
        <row r="62">
          <cell r="A62" t="str">
            <v>57機械組立の職業</v>
          </cell>
        </row>
        <row r="63">
          <cell r="A63" t="str">
            <v>60機械整備・修理の職業</v>
          </cell>
        </row>
        <row r="64">
          <cell r="A64" t="str">
            <v>61製品検査の職業（金属材料製造、金属加工、金属溶接・溶断）</v>
          </cell>
        </row>
        <row r="65">
          <cell r="A65" t="str">
            <v>62製品検査の職業（金属材料製造、金属加工、金属溶接・溶断を除く）</v>
          </cell>
        </row>
        <row r="66">
          <cell r="A66" t="str">
            <v>63機械検査の職業</v>
          </cell>
        </row>
        <row r="67">
          <cell r="A67" t="str">
            <v>64生産関連・生産類似の職業</v>
          </cell>
        </row>
        <row r="68">
          <cell r="A68" t="str">
            <v>65鉄道運転の職業</v>
          </cell>
        </row>
        <row r="69">
          <cell r="A69" t="str">
            <v>66自動車運転の職業</v>
          </cell>
        </row>
        <row r="70">
          <cell r="A70" t="str">
            <v>67船舶・航空機運転の職業</v>
          </cell>
        </row>
        <row r="71">
          <cell r="A71" t="str">
            <v>68その他の輸送の職業</v>
          </cell>
        </row>
        <row r="72">
          <cell r="A72" t="str">
            <v>69定置・建設機械運転の職業</v>
          </cell>
        </row>
        <row r="73">
          <cell r="A73" t="str">
            <v>70建設躯体工事の職業</v>
          </cell>
        </row>
        <row r="74">
          <cell r="A74" t="str">
            <v>71建設の職業（建設躯体工事の職業を除く）</v>
          </cell>
        </row>
        <row r="75">
          <cell r="A75" t="str">
            <v>72電気工事の職業</v>
          </cell>
        </row>
        <row r="76">
          <cell r="A76" t="str">
            <v>73土木の職業</v>
          </cell>
        </row>
        <row r="77">
          <cell r="A77" t="str">
            <v>74採掘の職業</v>
          </cell>
        </row>
        <row r="78">
          <cell r="A78" t="str">
            <v>75運搬の職業</v>
          </cell>
        </row>
        <row r="79">
          <cell r="A79" t="str">
            <v>76清掃の職業</v>
          </cell>
        </row>
        <row r="80">
          <cell r="A80" t="str">
            <v>77包装の職業</v>
          </cell>
        </row>
        <row r="81">
          <cell r="A81" t="str">
            <v>78その他の運搬・清掃・包装等の職業</v>
          </cell>
        </row>
      </sheetData>
      <sheetData sheetId="4">
        <row r="1">
          <cell r="A1" t="str">
            <v>アイルランド（ＩＲＬ）</v>
          </cell>
        </row>
        <row r="2">
          <cell r="A2" t="str">
            <v>アフガニスタン（ＡＦＧ）</v>
          </cell>
        </row>
        <row r="3">
          <cell r="A3" t="str">
            <v>アメリカ合衆国（ＵＳＡ）</v>
          </cell>
        </row>
        <row r="4">
          <cell r="A4" t="str">
            <v>アラブ首長国連邦（ＡＲＥ)</v>
          </cell>
        </row>
        <row r="5">
          <cell r="A5" t="str">
            <v>アルジェリア（ＤＺＡ）</v>
          </cell>
        </row>
        <row r="6">
          <cell r="A6" t="str">
            <v>アルゼンチン（ＡＲＧ）</v>
          </cell>
        </row>
        <row r="7">
          <cell r="A7" t="str">
            <v>アルバニア（ＡＬＢ）</v>
          </cell>
        </row>
        <row r="8">
          <cell r="A8" t="str">
            <v>アルメニア（ＡＲＭ）</v>
          </cell>
        </row>
        <row r="9">
          <cell r="A9" t="str">
            <v>イギリス（ＧＢＲ）</v>
          </cell>
        </row>
        <row r="10">
          <cell r="A10" t="str">
            <v>イスラエル（ＩＳＲ）</v>
          </cell>
        </row>
        <row r="11">
          <cell r="A11" t="str">
            <v>イタリア（ＩＴＡ）</v>
          </cell>
        </row>
        <row r="12">
          <cell r="A12" t="str">
            <v>イラク（ＩＲＱ）</v>
          </cell>
        </row>
        <row r="13">
          <cell r="A13" t="str">
            <v>イラン・イスラム共和国（ＩＲＮ)</v>
          </cell>
        </row>
        <row r="14">
          <cell r="A14" t="str">
            <v>インド（ＩＮＤ）</v>
          </cell>
        </row>
        <row r="15">
          <cell r="A15" t="str">
            <v>インドネシア（ＩＤＮ）</v>
          </cell>
        </row>
        <row r="16">
          <cell r="A16" t="str">
            <v>ウクライナ（ＵＫＲ）</v>
          </cell>
        </row>
        <row r="17">
          <cell r="A17" t="str">
            <v>ウズベキスタン（ＵＺＢ）</v>
          </cell>
        </row>
        <row r="18">
          <cell r="A18" t="str">
            <v>ウルグアイ（ＵＲＹ）</v>
          </cell>
        </row>
        <row r="19">
          <cell r="A19" t="str">
            <v>エクアドル（ＥＣＵ）</v>
          </cell>
        </row>
        <row r="20">
          <cell r="A20" t="str">
            <v>エジプト（ＥＧＹ）</v>
          </cell>
        </row>
        <row r="21">
          <cell r="A21" t="str">
            <v>エストニア（ＥＳＴ）</v>
          </cell>
        </row>
        <row r="22">
          <cell r="A22" t="str">
            <v>エチオピア（ＥＴＨ）</v>
          </cell>
        </row>
        <row r="23">
          <cell r="A23" t="str">
            <v>オーストラリア（ＡＵＳ）</v>
          </cell>
        </row>
        <row r="24">
          <cell r="A24" t="str">
            <v>オーストリア（ＡＵＴ）</v>
          </cell>
        </row>
        <row r="25">
          <cell r="A25" t="str">
            <v>オランダ（ＮＬＤ）</v>
          </cell>
        </row>
        <row r="26">
          <cell r="A26" t="str">
            <v>カナダ（ＣＡＮ）</v>
          </cell>
        </row>
        <row r="27">
          <cell r="A27" t="str">
            <v>カメルーン（ＣＭＲ）</v>
          </cell>
        </row>
        <row r="28">
          <cell r="A28" t="str">
            <v>ガンビア（ＧＮＢ）</v>
          </cell>
        </row>
        <row r="29">
          <cell r="A29" t="str">
            <v>カンボジア（ＫＨＭ）</v>
          </cell>
        </row>
        <row r="30">
          <cell r="A30" t="str">
            <v>ギニア（ＧＩＮ）</v>
          </cell>
        </row>
        <row r="31">
          <cell r="A31" t="str">
            <v>キプロス（ＣＹＰ）</v>
          </cell>
        </row>
        <row r="32">
          <cell r="A32" t="str">
            <v>キューバ（ＣＵＢ）</v>
          </cell>
        </row>
        <row r="33">
          <cell r="A33" t="str">
            <v>ギリシャ（ＧＲＣ）</v>
          </cell>
        </row>
        <row r="34">
          <cell r="A34" t="str">
            <v>クウェート（ＫＷＴ）</v>
          </cell>
        </row>
        <row r="35">
          <cell r="A35" t="str">
            <v>クロアチア（ＨＲＶ）</v>
          </cell>
        </row>
        <row r="36">
          <cell r="A36" t="str">
            <v>ケニア（ＫＥＮ）</v>
          </cell>
        </row>
        <row r="37">
          <cell r="A37" t="str">
            <v>コートジボワール（ＣＩＶ）</v>
          </cell>
        </row>
        <row r="38">
          <cell r="A38" t="str">
            <v>コロンビア（ＣＯＬ）</v>
          </cell>
        </row>
        <row r="39">
          <cell r="A39" t="str">
            <v>コンゴ共和国（ＣＯＤ）</v>
          </cell>
        </row>
        <row r="40">
          <cell r="A40" t="str">
            <v>コンゴ民主共和国（ＣＯＤ）</v>
          </cell>
        </row>
        <row r="41">
          <cell r="A41" t="str">
            <v>サウジアラビア（ＳＡＵ）</v>
          </cell>
        </row>
        <row r="42">
          <cell r="A42" t="str">
            <v>ジャマイカ（ＪＡＭ）</v>
          </cell>
        </row>
        <row r="43">
          <cell r="A43" t="str">
            <v>シリア・アラブ共和国（ＳＹＲ）</v>
          </cell>
        </row>
        <row r="44">
          <cell r="A44" t="str">
            <v>シンガポール（ＳＧＰ）</v>
          </cell>
        </row>
        <row r="45">
          <cell r="A45" t="str">
            <v>ジンバブエ（ＺＷＥ）</v>
          </cell>
        </row>
        <row r="46">
          <cell r="A46" t="str">
            <v>スイス（ＣＨＥ）</v>
          </cell>
        </row>
        <row r="47">
          <cell r="A47" t="str">
            <v>スウェーデン（ＳＷＥ）</v>
          </cell>
        </row>
        <row r="48">
          <cell r="A48" t="str">
            <v>スーダン（ＳＤＮ）</v>
          </cell>
        </row>
        <row r="49">
          <cell r="A49" t="str">
            <v>スペイン（ＥＳＰ）</v>
          </cell>
        </row>
        <row r="50">
          <cell r="A50" t="str">
            <v>スリランカ（ＬＫＡ）</v>
          </cell>
        </row>
        <row r="51">
          <cell r="A51" t="str">
            <v>スロバキア（ＳＶＫ）</v>
          </cell>
        </row>
        <row r="52">
          <cell r="A52" t="str">
            <v>スロベニア（ＳＶＮ）</v>
          </cell>
        </row>
        <row r="53">
          <cell r="A53" t="str">
            <v>ソマリア（ＳＯＭ）</v>
          </cell>
        </row>
        <row r="54">
          <cell r="A54" t="str">
            <v>タイ（ＴＨＡ）</v>
          </cell>
        </row>
        <row r="55">
          <cell r="A55" t="str">
            <v>大韓民国（ＫＯＲ）</v>
          </cell>
        </row>
        <row r="56">
          <cell r="A56" t="str">
            <v>台湾（中華民国）（ＴＷＮ）</v>
          </cell>
        </row>
        <row r="57">
          <cell r="A57" t="str">
            <v>中華人民共和国（ＣＨＮ）</v>
          </cell>
        </row>
        <row r="58">
          <cell r="A58" t="str">
            <v>チリ（ＣＨＬ）</v>
          </cell>
        </row>
        <row r="59">
          <cell r="A59" t="str">
            <v>デンマーク（ＤＮＫ）</v>
          </cell>
        </row>
        <row r="60">
          <cell r="A60" t="str">
            <v>ドイツ（ＤＥＵ）</v>
          </cell>
        </row>
        <row r="61">
          <cell r="A61" t="str">
            <v>ドミニカ共和国（ＤＯＭ)</v>
          </cell>
        </row>
        <row r="62">
          <cell r="A62" t="str">
            <v>ドミニカ国（ＤＭＡ）</v>
          </cell>
        </row>
        <row r="63">
          <cell r="A63" t="str">
            <v>トルコ（ＴＵＲ）</v>
          </cell>
        </row>
        <row r="64">
          <cell r="A64" t="str">
            <v>トンガ（ＴＯＮ）</v>
          </cell>
        </row>
        <row r="65">
          <cell r="A65" t="str">
            <v>ナイジェリア（ＮＧＡ）</v>
          </cell>
        </row>
        <row r="66">
          <cell r="A66" t="str">
            <v>ニュージーランド（ＮＺＬ）</v>
          </cell>
        </row>
        <row r="67">
          <cell r="A67" t="str">
            <v>ネパール（ＮＰＬ）</v>
          </cell>
        </row>
        <row r="68">
          <cell r="A68" t="str">
            <v>ノルウェー（ＮＯＲ）</v>
          </cell>
        </row>
        <row r="69">
          <cell r="A69" t="str">
            <v>バーレーン（ＢＨＲ）</v>
          </cell>
        </row>
        <row r="70">
          <cell r="A70" t="str">
            <v>パキスタン（ＰＡＫ）</v>
          </cell>
        </row>
        <row r="71">
          <cell r="A71" t="str">
            <v>パナマ（ＰＡＮ）</v>
          </cell>
        </row>
        <row r="72">
          <cell r="A72" t="str">
            <v>パプアニューギニア（ＰＮＧ）</v>
          </cell>
        </row>
        <row r="73">
          <cell r="A73" t="str">
            <v>パラオ（ＰＬＷ）</v>
          </cell>
        </row>
        <row r="74">
          <cell r="A74" t="str">
            <v>パラグアイ（ＰＲＹ）</v>
          </cell>
        </row>
        <row r="75">
          <cell r="A75" t="str">
            <v>ハンガリー（ＨＵＮ）</v>
          </cell>
        </row>
        <row r="76">
          <cell r="A76" t="str">
            <v>バングラデシュ（ＢＧＤ）</v>
          </cell>
        </row>
        <row r="77">
          <cell r="A77" t="str">
            <v>東ティモール（ＴＬＳ）</v>
          </cell>
        </row>
        <row r="78">
          <cell r="A78" t="str">
            <v>フィリピン（ＰＨＬ）</v>
          </cell>
        </row>
        <row r="79">
          <cell r="A79" t="str">
            <v>フィンランド（ＦＩＮ）</v>
          </cell>
        </row>
        <row r="80">
          <cell r="A80" t="str">
            <v>プエルトリコ（ＰＲＩ）</v>
          </cell>
        </row>
        <row r="81">
          <cell r="A81" t="str">
            <v>ブラジル（ＢＲＡ）</v>
          </cell>
        </row>
        <row r="82">
          <cell r="A82" t="str">
            <v>フランス（ＦＲＡ）</v>
          </cell>
        </row>
        <row r="83">
          <cell r="A83" t="str">
            <v>ブルガリア（ＢＧＲ）</v>
          </cell>
        </row>
        <row r="84">
          <cell r="A84" t="str">
            <v>ベトナム（ＶＮＭ）</v>
          </cell>
        </row>
        <row r="85">
          <cell r="A85" t="str">
            <v>ペルー（ＰＥＲ）</v>
          </cell>
        </row>
        <row r="86">
          <cell r="A86" t="str">
            <v>ベルギー（ＢＥＬ）</v>
          </cell>
        </row>
        <row r="87">
          <cell r="A87" t="str">
            <v>ポーランド（ＰＯＬ）</v>
          </cell>
        </row>
        <row r="88">
          <cell r="A88" t="str">
            <v>ポルトガル（ＰＲＴ）</v>
          </cell>
        </row>
        <row r="89">
          <cell r="A89" t="str">
            <v>香港（ＨＫＧ）</v>
          </cell>
        </row>
        <row r="90">
          <cell r="A90" t="str">
            <v>マカオ（ＭＡＣ）</v>
          </cell>
        </row>
        <row r="91">
          <cell r="A91" t="str">
            <v>マレーシア（ＭＹＳ）</v>
          </cell>
        </row>
        <row r="92">
          <cell r="A92" t="str">
            <v>南アフリカ（ＺＡＦ）</v>
          </cell>
        </row>
        <row r="93">
          <cell r="A93" t="str">
            <v>南スーダン（ＳＳＤ）</v>
          </cell>
        </row>
        <row r="94">
          <cell r="A94" t="str">
            <v>ミャンマー（ＭＭＲ）</v>
          </cell>
        </row>
        <row r="95">
          <cell r="A95" t="str">
            <v>メキシコ（ＭＥＸ）</v>
          </cell>
        </row>
        <row r="96">
          <cell r="A96" t="str">
            <v>モンゴル（ＭＨＧ）</v>
          </cell>
        </row>
        <row r="97">
          <cell r="A97" t="str">
            <v>ラオス（ＬＡＯ）</v>
          </cell>
        </row>
        <row r="98">
          <cell r="A98" t="str">
            <v>リビア（ＬＢＹ）</v>
          </cell>
        </row>
        <row r="99">
          <cell r="A99" t="str">
            <v>ルーマニア（ＲＯＵ）</v>
          </cell>
        </row>
        <row r="100">
          <cell r="A100" t="str">
            <v>ロシア（ＲＵＳ）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0"/>
  <sheetViews>
    <sheetView tabSelected="1" view="pageBreakPreview" zoomScale="130" zoomScaleNormal="85" zoomScaleSheetLayoutView="130" workbookViewId="0">
      <selection activeCell="N11" sqref="N11:U11"/>
    </sheetView>
  </sheetViews>
  <sheetFormatPr defaultRowHeight="18.75" x14ac:dyDescent="0.4"/>
  <cols>
    <col min="1" max="2" width="7" style="1" customWidth="1"/>
    <col min="3" max="3" width="3.625" style="1" customWidth="1"/>
    <col min="4" max="4" width="2.875" style="1" customWidth="1"/>
    <col min="5" max="5" width="4.125" style="1" customWidth="1"/>
    <col min="6" max="6" width="7.25" style="1" customWidth="1"/>
    <col min="7" max="7" width="4.625" style="1" customWidth="1"/>
    <col min="8" max="14" width="3.625" style="1" customWidth="1"/>
    <col min="15" max="15" width="6.25" style="1" customWidth="1"/>
    <col min="16" max="22" width="3.625" style="1" customWidth="1"/>
    <col min="23" max="23" width="7" style="1" customWidth="1"/>
    <col min="24" max="24" width="26.125" style="2" customWidth="1"/>
    <col min="25" max="25" width="24.5" style="1" customWidth="1"/>
    <col min="26" max="256" width="9" style="1"/>
    <col min="257" max="258" width="7" style="1" customWidth="1"/>
    <col min="259" max="278" width="3.625" style="1" customWidth="1"/>
    <col min="279" max="279" width="7" style="1" customWidth="1"/>
    <col min="280" max="280" width="26.125" style="1" customWidth="1"/>
    <col min="281" max="281" width="24.5" style="1" customWidth="1"/>
    <col min="282" max="512" width="9" style="1"/>
    <col min="513" max="514" width="7" style="1" customWidth="1"/>
    <col min="515" max="534" width="3.625" style="1" customWidth="1"/>
    <col min="535" max="535" width="7" style="1" customWidth="1"/>
    <col min="536" max="536" width="26.125" style="1" customWidth="1"/>
    <col min="537" max="537" width="24.5" style="1" customWidth="1"/>
    <col min="538" max="768" width="9" style="1"/>
    <col min="769" max="770" width="7" style="1" customWidth="1"/>
    <col min="771" max="790" width="3.625" style="1" customWidth="1"/>
    <col min="791" max="791" width="7" style="1" customWidth="1"/>
    <col min="792" max="792" width="26.125" style="1" customWidth="1"/>
    <col min="793" max="793" width="24.5" style="1" customWidth="1"/>
    <col min="794" max="1024" width="9" style="1"/>
    <col min="1025" max="1026" width="7" style="1" customWidth="1"/>
    <col min="1027" max="1046" width="3.625" style="1" customWidth="1"/>
    <col min="1047" max="1047" width="7" style="1" customWidth="1"/>
    <col min="1048" max="1048" width="26.125" style="1" customWidth="1"/>
    <col min="1049" max="1049" width="24.5" style="1" customWidth="1"/>
    <col min="1050" max="1280" width="9" style="1"/>
    <col min="1281" max="1282" width="7" style="1" customWidth="1"/>
    <col min="1283" max="1302" width="3.625" style="1" customWidth="1"/>
    <col min="1303" max="1303" width="7" style="1" customWidth="1"/>
    <col min="1304" max="1304" width="26.125" style="1" customWidth="1"/>
    <col min="1305" max="1305" width="24.5" style="1" customWidth="1"/>
    <col min="1306" max="1536" width="9" style="1"/>
    <col min="1537" max="1538" width="7" style="1" customWidth="1"/>
    <col min="1539" max="1558" width="3.625" style="1" customWidth="1"/>
    <col min="1559" max="1559" width="7" style="1" customWidth="1"/>
    <col min="1560" max="1560" width="26.125" style="1" customWidth="1"/>
    <col min="1561" max="1561" width="24.5" style="1" customWidth="1"/>
    <col min="1562" max="1792" width="9" style="1"/>
    <col min="1793" max="1794" width="7" style="1" customWidth="1"/>
    <col min="1795" max="1814" width="3.625" style="1" customWidth="1"/>
    <col min="1815" max="1815" width="7" style="1" customWidth="1"/>
    <col min="1816" max="1816" width="26.125" style="1" customWidth="1"/>
    <col min="1817" max="1817" width="24.5" style="1" customWidth="1"/>
    <col min="1818" max="2048" width="9" style="1"/>
    <col min="2049" max="2050" width="7" style="1" customWidth="1"/>
    <col min="2051" max="2070" width="3.625" style="1" customWidth="1"/>
    <col min="2071" max="2071" width="7" style="1" customWidth="1"/>
    <col min="2072" max="2072" width="26.125" style="1" customWidth="1"/>
    <col min="2073" max="2073" width="24.5" style="1" customWidth="1"/>
    <col min="2074" max="2304" width="9" style="1"/>
    <col min="2305" max="2306" width="7" style="1" customWidth="1"/>
    <col min="2307" max="2326" width="3.625" style="1" customWidth="1"/>
    <col min="2327" max="2327" width="7" style="1" customWidth="1"/>
    <col min="2328" max="2328" width="26.125" style="1" customWidth="1"/>
    <col min="2329" max="2329" width="24.5" style="1" customWidth="1"/>
    <col min="2330" max="2560" width="9" style="1"/>
    <col min="2561" max="2562" width="7" style="1" customWidth="1"/>
    <col min="2563" max="2582" width="3.625" style="1" customWidth="1"/>
    <col min="2583" max="2583" width="7" style="1" customWidth="1"/>
    <col min="2584" max="2584" width="26.125" style="1" customWidth="1"/>
    <col min="2585" max="2585" width="24.5" style="1" customWidth="1"/>
    <col min="2586" max="2816" width="9" style="1"/>
    <col min="2817" max="2818" width="7" style="1" customWidth="1"/>
    <col min="2819" max="2838" width="3.625" style="1" customWidth="1"/>
    <col min="2839" max="2839" width="7" style="1" customWidth="1"/>
    <col min="2840" max="2840" width="26.125" style="1" customWidth="1"/>
    <col min="2841" max="2841" width="24.5" style="1" customWidth="1"/>
    <col min="2842" max="3072" width="9" style="1"/>
    <col min="3073" max="3074" width="7" style="1" customWidth="1"/>
    <col min="3075" max="3094" width="3.625" style="1" customWidth="1"/>
    <col min="3095" max="3095" width="7" style="1" customWidth="1"/>
    <col min="3096" max="3096" width="26.125" style="1" customWidth="1"/>
    <col min="3097" max="3097" width="24.5" style="1" customWidth="1"/>
    <col min="3098" max="3328" width="9" style="1"/>
    <col min="3329" max="3330" width="7" style="1" customWidth="1"/>
    <col min="3331" max="3350" width="3.625" style="1" customWidth="1"/>
    <col min="3351" max="3351" width="7" style="1" customWidth="1"/>
    <col min="3352" max="3352" width="26.125" style="1" customWidth="1"/>
    <col min="3353" max="3353" width="24.5" style="1" customWidth="1"/>
    <col min="3354" max="3584" width="9" style="1"/>
    <col min="3585" max="3586" width="7" style="1" customWidth="1"/>
    <col min="3587" max="3606" width="3.625" style="1" customWidth="1"/>
    <col min="3607" max="3607" width="7" style="1" customWidth="1"/>
    <col min="3608" max="3608" width="26.125" style="1" customWidth="1"/>
    <col min="3609" max="3609" width="24.5" style="1" customWidth="1"/>
    <col min="3610" max="3840" width="9" style="1"/>
    <col min="3841" max="3842" width="7" style="1" customWidth="1"/>
    <col min="3843" max="3862" width="3.625" style="1" customWidth="1"/>
    <col min="3863" max="3863" width="7" style="1" customWidth="1"/>
    <col min="3864" max="3864" width="26.125" style="1" customWidth="1"/>
    <col min="3865" max="3865" width="24.5" style="1" customWidth="1"/>
    <col min="3866" max="4096" width="9" style="1"/>
    <col min="4097" max="4098" width="7" style="1" customWidth="1"/>
    <col min="4099" max="4118" width="3.625" style="1" customWidth="1"/>
    <col min="4119" max="4119" width="7" style="1" customWidth="1"/>
    <col min="4120" max="4120" width="26.125" style="1" customWidth="1"/>
    <col min="4121" max="4121" width="24.5" style="1" customWidth="1"/>
    <col min="4122" max="4352" width="9" style="1"/>
    <col min="4353" max="4354" width="7" style="1" customWidth="1"/>
    <col min="4355" max="4374" width="3.625" style="1" customWidth="1"/>
    <col min="4375" max="4375" width="7" style="1" customWidth="1"/>
    <col min="4376" max="4376" width="26.125" style="1" customWidth="1"/>
    <col min="4377" max="4377" width="24.5" style="1" customWidth="1"/>
    <col min="4378" max="4608" width="9" style="1"/>
    <col min="4609" max="4610" width="7" style="1" customWidth="1"/>
    <col min="4611" max="4630" width="3.625" style="1" customWidth="1"/>
    <col min="4631" max="4631" width="7" style="1" customWidth="1"/>
    <col min="4632" max="4632" width="26.125" style="1" customWidth="1"/>
    <col min="4633" max="4633" width="24.5" style="1" customWidth="1"/>
    <col min="4634" max="4864" width="9" style="1"/>
    <col min="4865" max="4866" width="7" style="1" customWidth="1"/>
    <col min="4867" max="4886" width="3.625" style="1" customWidth="1"/>
    <col min="4887" max="4887" width="7" style="1" customWidth="1"/>
    <col min="4888" max="4888" width="26.125" style="1" customWidth="1"/>
    <col min="4889" max="4889" width="24.5" style="1" customWidth="1"/>
    <col min="4890" max="5120" width="9" style="1"/>
    <col min="5121" max="5122" width="7" style="1" customWidth="1"/>
    <col min="5123" max="5142" width="3.625" style="1" customWidth="1"/>
    <col min="5143" max="5143" width="7" style="1" customWidth="1"/>
    <col min="5144" max="5144" width="26.125" style="1" customWidth="1"/>
    <col min="5145" max="5145" width="24.5" style="1" customWidth="1"/>
    <col min="5146" max="5376" width="9" style="1"/>
    <col min="5377" max="5378" width="7" style="1" customWidth="1"/>
    <col min="5379" max="5398" width="3.625" style="1" customWidth="1"/>
    <col min="5399" max="5399" width="7" style="1" customWidth="1"/>
    <col min="5400" max="5400" width="26.125" style="1" customWidth="1"/>
    <col min="5401" max="5401" width="24.5" style="1" customWidth="1"/>
    <col min="5402" max="5632" width="9" style="1"/>
    <col min="5633" max="5634" width="7" style="1" customWidth="1"/>
    <col min="5635" max="5654" width="3.625" style="1" customWidth="1"/>
    <col min="5655" max="5655" width="7" style="1" customWidth="1"/>
    <col min="5656" max="5656" width="26.125" style="1" customWidth="1"/>
    <col min="5657" max="5657" width="24.5" style="1" customWidth="1"/>
    <col min="5658" max="5888" width="9" style="1"/>
    <col min="5889" max="5890" width="7" style="1" customWidth="1"/>
    <col min="5891" max="5910" width="3.625" style="1" customWidth="1"/>
    <col min="5911" max="5911" width="7" style="1" customWidth="1"/>
    <col min="5912" max="5912" width="26.125" style="1" customWidth="1"/>
    <col min="5913" max="5913" width="24.5" style="1" customWidth="1"/>
    <col min="5914" max="6144" width="9" style="1"/>
    <col min="6145" max="6146" width="7" style="1" customWidth="1"/>
    <col min="6147" max="6166" width="3.625" style="1" customWidth="1"/>
    <col min="6167" max="6167" width="7" style="1" customWidth="1"/>
    <col min="6168" max="6168" width="26.125" style="1" customWidth="1"/>
    <col min="6169" max="6169" width="24.5" style="1" customWidth="1"/>
    <col min="6170" max="6400" width="9" style="1"/>
    <col min="6401" max="6402" width="7" style="1" customWidth="1"/>
    <col min="6403" max="6422" width="3.625" style="1" customWidth="1"/>
    <col min="6423" max="6423" width="7" style="1" customWidth="1"/>
    <col min="6424" max="6424" width="26.125" style="1" customWidth="1"/>
    <col min="6425" max="6425" width="24.5" style="1" customWidth="1"/>
    <col min="6426" max="6656" width="9" style="1"/>
    <col min="6657" max="6658" width="7" style="1" customWidth="1"/>
    <col min="6659" max="6678" width="3.625" style="1" customWidth="1"/>
    <col min="6679" max="6679" width="7" style="1" customWidth="1"/>
    <col min="6680" max="6680" width="26.125" style="1" customWidth="1"/>
    <col min="6681" max="6681" width="24.5" style="1" customWidth="1"/>
    <col min="6682" max="6912" width="9" style="1"/>
    <col min="6913" max="6914" width="7" style="1" customWidth="1"/>
    <col min="6915" max="6934" width="3.625" style="1" customWidth="1"/>
    <col min="6935" max="6935" width="7" style="1" customWidth="1"/>
    <col min="6936" max="6936" width="26.125" style="1" customWidth="1"/>
    <col min="6937" max="6937" width="24.5" style="1" customWidth="1"/>
    <col min="6938" max="7168" width="9" style="1"/>
    <col min="7169" max="7170" width="7" style="1" customWidth="1"/>
    <col min="7171" max="7190" width="3.625" style="1" customWidth="1"/>
    <col min="7191" max="7191" width="7" style="1" customWidth="1"/>
    <col min="7192" max="7192" width="26.125" style="1" customWidth="1"/>
    <col min="7193" max="7193" width="24.5" style="1" customWidth="1"/>
    <col min="7194" max="7424" width="9" style="1"/>
    <col min="7425" max="7426" width="7" style="1" customWidth="1"/>
    <col min="7427" max="7446" width="3.625" style="1" customWidth="1"/>
    <col min="7447" max="7447" width="7" style="1" customWidth="1"/>
    <col min="7448" max="7448" width="26.125" style="1" customWidth="1"/>
    <col min="7449" max="7449" width="24.5" style="1" customWidth="1"/>
    <col min="7450" max="7680" width="9" style="1"/>
    <col min="7681" max="7682" width="7" style="1" customWidth="1"/>
    <col min="7683" max="7702" width="3.625" style="1" customWidth="1"/>
    <col min="7703" max="7703" width="7" style="1" customWidth="1"/>
    <col min="7704" max="7704" width="26.125" style="1" customWidth="1"/>
    <col min="7705" max="7705" width="24.5" style="1" customWidth="1"/>
    <col min="7706" max="7936" width="9" style="1"/>
    <col min="7937" max="7938" width="7" style="1" customWidth="1"/>
    <col min="7939" max="7958" width="3.625" style="1" customWidth="1"/>
    <col min="7959" max="7959" width="7" style="1" customWidth="1"/>
    <col min="7960" max="7960" width="26.125" style="1" customWidth="1"/>
    <col min="7961" max="7961" width="24.5" style="1" customWidth="1"/>
    <col min="7962" max="8192" width="9" style="1"/>
    <col min="8193" max="8194" width="7" style="1" customWidth="1"/>
    <col min="8195" max="8214" width="3.625" style="1" customWidth="1"/>
    <col min="8215" max="8215" width="7" style="1" customWidth="1"/>
    <col min="8216" max="8216" width="26.125" style="1" customWidth="1"/>
    <col min="8217" max="8217" width="24.5" style="1" customWidth="1"/>
    <col min="8218" max="8448" width="9" style="1"/>
    <col min="8449" max="8450" width="7" style="1" customWidth="1"/>
    <col min="8451" max="8470" width="3.625" style="1" customWidth="1"/>
    <col min="8471" max="8471" width="7" style="1" customWidth="1"/>
    <col min="8472" max="8472" width="26.125" style="1" customWidth="1"/>
    <col min="8473" max="8473" width="24.5" style="1" customWidth="1"/>
    <col min="8474" max="8704" width="9" style="1"/>
    <col min="8705" max="8706" width="7" style="1" customWidth="1"/>
    <col min="8707" max="8726" width="3.625" style="1" customWidth="1"/>
    <col min="8727" max="8727" width="7" style="1" customWidth="1"/>
    <col min="8728" max="8728" width="26.125" style="1" customWidth="1"/>
    <col min="8729" max="8729" width="24.5" style="1" customWidth="1"/>
    <col min="8730" max="8960" width="9" style="1"/>
    <col min="8961" max="8962" width="7" style="1" customWidth="1"/>
    <col min="8963" max="8982" width="3.625" style="1" customWidth="1"/>
    <col min="8983" max="8983" width="7" style="1" customWidth="1"/>
    <col min="8984" max="8984" width="26.125" style="1" customWidth="1"/>
    <col min="8985" max="8985" width="24.5" style="1" customWidth="1"/>
    <col min="8986" max="9216" width="9" style="1"/>
    <col min="9217" max="9218" width="7" style="1" customWidth="1"/>
    <col min="9219" max="9238" width="3.625" style="1" customWidth="1"/>
    <col min="9239" max="9239" width="7" style="1" customWidth="1"/>
    <col min="9240" max="9240" width="26.125" style="1" customWidth="1"/>
    <col min="9241" max="9241" width="24.5" style="1" customWidth="1"/>
    <col min="9242" max="9472" width="9" style="1"/>
    <col min="9473" max="9474" width="7" style="1" customWidth="1"/>
    <col min="9475" max="9494" width="3.625" style="1" customWidth="1"/>
    <col min="9495" max="9495" width="7" style="1" customWidth="1"/>
    <col min="9496" max="9496" width="26.125" style="1" customWidth="1"/>
    <col min="9497" max="9497" width="24.5" style="1" customWidth="1"/>
    <col min="9498" max="9728" width="9" style="1"/>
    <col min="9729" max="9730" width="7" style="1" customWidth="1"/>
    <col min="9731" max="9750" width="3.625" style="1" customWidth="1"/>
    <col min="9751" max="9751" width="7" style="1" customWidth="1"/>
    <col min="9752" max="9752" width="26.125" style="1" customWidth="1"/>
    <col min="9753" max="9753" width="24.5" style="1" customWidth="1"/>
    <col min="9754" max="9984" width="9" style="1"/>
    <col min="9985" max="9986" width="7" style="1" customWidth="1"/>
    <col min="9987" max="10006" width="3.625" style="1" customWidth="1"/>
    <col min="10007" max="10007" width="7" style="1" customWidth="1"/>
    <col min="10008" max="10008" width="26.125" style="1" customWidth="1"/>
    <col min="10009" max="10009" width="24.5" style="1" customWidth="1"/>
    <col min="10010" max="10240" width="9" style="1"/>
    <col min="10241" max="10242" width="7" style="1" customWidth="1"/>
    <col min="10243" max="10262" width="3.625" style="1" customWidth="1"/>
    <col min="10263" max="10263" width="7" style="1" customWidth="1"/>
    <col min="10264" max="10264" width="26.125" style="1" customWidth="1"/>
    <col min="10265" max="10265" width="24.5" style="1" customWidth="1"/>
    <col min="10266" max="10496" width="9" style="1"/>
    <col min="10497" max="10498" width="7" style="1" customWidth="1"/>
    <col min="10499" max="10518" width="3.625" style="1" customWidth="1"/>
    <col min="10519" max="10519" width="7" style="1" customWidth="1"/>
    <col min="10520" max="10520" width="26.125" style="1" customWidth="1"/>
    <col min="10521" max="10521" width="24.5" style="1" customWidth="1"/>
    <col min="10522" max="10752" width="9" style="1"/>
    <col min="10753" max="10754" width="7" style="1" customWidth="1"/>
    <col min="10755" max="10774" width="3.625" style="1" customWidth="1"/>
    <col min="10775" max="10775" width="7" style="1" customWidth="1"/>
    <col min="10776" max="10776" width="26.125" style="1" customWidth="1"/>
    <col min="10777" max="10777" width="24.5" style="1" customWidth="1"/>
    <col min="10778" max="11008" width="9" style="1"/>
    <col min="11009" max="11010" width="7" style="1" customWidth="1"/>
    <col min="11011" max="11030" width="3.625" style="1" customWidth="1"/>
    <col min="11031" max="11031" width="7" style="1" customWidth="1"/>
    <col min="11032" max="11032" width="26.125" style="1" customWidth="1"/>
    <col min="11033" max="11033" width="24.5" style="1" customWidth="1"/>
    <col min="11034" max="11264" width="9" style="1"/>
    <col min="11265" max="11266" width="7" style="1" customWidth="1"/>
    <col min="11267" max="11286" width="3.625" style="1" customWidth="1"/>
    <col min="11287" max="11287" width="7" style="1" customWidth="1"/>
    <col min="11288" max="11288" width="26.125" style="1" customWidth="1"/>
    <col min="11289" max="11289" width="24.5" style="1" customWidth="1"/>
    <col min="11290" max="11520" width="9" style="1"/>
    <col min="11521" max="11522" width="7" style="1" customWidth="1"/>
    <col min="11523" max="11542" width="3.625" style="1" customWidth="1"/>
    <col min="11543" max="11543" width="7" style="1" customWidth="1"/>
    <col min="11544" max="11544" width="26.125" style="1" customWidth="1"/>
    <col min="11545" max="11545" width="24.5" style="1" customWidth="1"/>
    <col min="11546" max="11776" width="9" style="1"/>
    <col min="11777" max="11778" width="7" style="1" customWidth="1"/>
    <col min="11779" max="11798" width="3.625" style="1" customWidth="1"/>
    <col min="11799" max="11799" width="7" style="1" customWidth="1"/>
    <col min="11800" max="11800" width="26.125" style="1" customWidth="1"/>
    <col min="11801" max="11801" width="24.5" style="1" customWidth="1"/>
    <col min="11802" max="12032" width="9" style="1"/>
    <col min="12033" max="12034" width="7" style="1" customWidth="1"/>
    <col min="12035" max="12054" width="3.625" style="1" customWidth="1"/>
    <col min="12055" max="12055" width="7" style="1" customWidth="1"/>
    <col min="12056" max="12056" width="26.125" style="1" customWidth="1"/>
    <col min="12057" max="12057" width="24.5" style="1" customWidth="1"/>
    <col min="12058" max="12288" width="9" style="1"/>
    <col min="12289" max="12290" width="7" style="1" customWidth="1"/>
    <col min="12291" max="12310" width="3.625" style="1" customWidth="1"/>
    <col min="12311" max="12311" width="7" style="1" customWidth="1"/>
    <col min="12312" max="12312" width="26.125" style="1" customWidth="1"/>
    <col min="12313" max="12313" width="24.5" style="1" customWidth="1"/>
    <col min="12314" max="12544" width="9" style="1"/>
    <col min="12545" max="12546" width="7" style="1" customWidth="1"/>
    <col min="12547" max="12566" width="3.625" style="1" customWidth="1"/>
    <col min="12567" max="12567" width="7" style="1" customWidth="1"/>
    <col min="12568" max="12568" width="26.125" style="1" customWidth="1"/>
    <col min="12569" max="12569" width="24.5" style="1" customWidth="1"/>
    <col min="12570" max="12800" width="9" style="1"/>
    <col min="12801" max="12802" width="7" style="1" customWidth="1"/>
    <col min="12803" max="12822" width="3.625" style="1" customWidth="1"/>
    <col min="12823" max="12823" width="7" style="1" customWidth="1"/>
    <col min="12824" max="12824" width="26.125" style="1" customWidth="1"/>
    <col min="12825" max="12825" width="24.5" style="1" customWidth="1"/>
    <col min="12826" max="13056" width="9" style="1"/>
    <col min="13057" max="13058" width="7" style="1" customWidth="1"/>
    <col min="13059" max="13078" width="3.625" style="1" customWidth="1"/>
    <col min="13079" max="13079" width="7" style="1" customWidth="1"/>
    <col min="13080" max="13080" width="26.125" style="1" customWidth="1"/>
    <col min="13081" max="13081" width="24.5" style="1" customWidth="1"/>
    <col min="13082" max="13312" width="9" style="1"/>
    <col min="13313" max="13314" width="7" style="1" customWidth="1"/>
    <col min="13315" max="13334" width="3.625" style="1" customWidth="1"/>
    <col min="13335" max="13335" width="7" style="1" customWidth="1"/>
    <col min="13336" max="13336" width="26.125" style="1" customWidth="1"/>
    <col min="13337" max="13337" width="24.5" style="1" customWidth="1"/>
    <col min="13338" max="13568" width="9" style="1"/>
    <col min="13569" max="13570" width="7" style="1" customWidth="1"/>
    <col min="13571" max="13590" width="3.625" style="1" customWidth="1"/>
    <col min="13591" max="13591" width="7" style="1" customWidth="1"/>
    <col min="13592" max="13592" width="26.125" style="1" customWidth="1"/>
    <col min="13593" max="13593" width="24.5" style="1" customWidth="1"/>
    <col min="13594" max="13824" width="9" style="1"/>
    <col min="13825" max="13826" width="7" style="1" customWidth="1"/>
    <col min="13827" max="13846" width="3.625" style="1" customWidth="1"/>
    <col min="13847" max="13847" width="7" style="1" customWidth="1"/>
    <col min="13848" max="13848" width="26.125" style="1" customWidth="1"/>
    <col min="13849" max="13849" width="24.5" style="1" customWidth="1"/>
    <col min="13850" max="14080" width="9" style="1"/>
    <col min="14081" max="14082" width="7" style="1" customWidth="1"/>
    <col min="14083" max="14102" width="3.625" style="1" customWidth="1"/>
    <col min="14103" max="14103" width="7" style="1" customWidth="1"/>
    <col min="14104" max="14104" width="26.125" style="1" customWidth="1"/>
    <col min="14105" max="14105" width="24.5" style="1" customWidth="1"/>
    <col min="14106" max="14336" width="9" style="1"/>
    <col min="14337" max="14338" width="7" style="1" customWidth="1"/>
    <col min="14339" max="14358" width="3.625" style="1" customWidth="1"/>
    <col min="14359" max="14359" width="7" style="1" customWidth="1"/>
    <col min="14360" max="14360" width="26.125" style="1" customWidth="1"/>
    <col min="14361" max="14361" width="24.5" style="1" customWidth="1"/>
    <col min="14362" max="14592" width="9" style="1"/>
    <col min="14593" max="14594" width="7" style="1" customWidth="1"/>
    <col min="14595" max="14614" width="3.625" style="1" customWidth="1"/>
    <col min="14615" max="14615" width="7" style="1" customWidth="1"/>
    <col min="14616" max="14616" width="26.125" style="1" customWidth="1"/>
    <col min="14617" max="14617" width="24.5" style="1" customWidth="1"/>
    <col min="14618" max="14848" width="9" style="1"/>
    <col min="14849" max="14850" width="7" style="1" customWidth="1"/>
    <col min="14851" max="14870" width="3.625" style="1" customWidth="1"/>
    <col min="14871" max="14871" width="7" style="1" customWidth="1"/>
    <col min="14872" max="14872" width="26.125" style="1" customWidth="1"/>
    <col min="14873" max="14873" width="24.5" style="1" customWidth="1"/>
    <col min="14874" max="15104" width="9" style="1"/>
    <col min="15105" max="15106" width="7" style="1" customWidth="1"/>
    <col min="15107" max="15126" width="3.625" style="1" customWidth="1"/>
    <col min="15127" max="15127" width="7" style="1" customWidth="1"/>
    <col min="15128" max="15128" width="26.125" style="1" customWidth="1"/>
    <col min="15129" max="15129" width="24.5" style="1" customWidth="1"/>
    <col min="15130" max="15360" width="9" style="1"/>
    <col min="15361" max="15362" width="7" style="1" customWidth="1"/>
    <col min="15363" max="15382" width="3.625" style="1" customWidth="1"/>
    <col min="15383" max="15383" width="7" style="1" customWidth="1"/>
    <col min="15384" max="15384" width="26.125" style="1" customWidth="1"/>
    <col min="15385" max="15385" width="24.5" style="1" customWidth="1"/>
    <col min="15386" max="15616" width="9" style="1"/>
    <col min="15617" max="15618" width="7" style="1" customWidth="1"/>
    <col min="15619" max="15638" width="3.625" style="1" customWidth="1"/>
    <col min="15639" max="15639" width="7" style="1" customWidth="1"/>
    <col min="15640" max="15640" width="26.125" style="1" customWidth="1"/>
    <col min="15641" max="15641" width="24.5" style="1" customWidth="1"/>
    <col min="15642" max="15872" width="9" style="1"/>
    <col min="15873" max="15874" width="7" style="1" customWidth="1"/>
    <col min="15875" max="15894" width="3.625" style="1" customWidth="1"/>
    <col min="15895" max="15895" width="7" style="1" customWidth="1"/>
    <col min="15896" max="15896" width="26.125" style="1" customWidth="1"/>
    <col min="15897" max="15897" width="24.5" style="1" customWidth="1"/>
    <col min="15898" max="16128" width="9" style="1"/>
    <col min="16129" max="16130" width="7" style="1" customWidth="1"/>
    <col min="16131" max="16150" width="3.625" style="1" customWidth="1"/>
    <col min="16151" max="16151" width="7" style="1" customWidth="1"/>
    <col min="16152" max="16152" width="26.125" style="1" customWidth="1"/>
    <col min="16153" max="16153" width="24.5" style="1" customWidth="1"/>
    <col min="16154" max="16384" width="9" style="1"/>
  </cols>
  <sheetData>
    <row r="1" spans="1:28" x14ac:dyDescent="0.4">
      <c r="A1" s="1" t="s">
        <v>0</v>
      </c>
    </row>
    <row r="2" spans="1:28" ht="24" x14ac:dyDescent="0.4">
      <c r="A2" s="66" t="s">
        <v>1</v>
      </c>
      <c r="B2" s="66"/>
      <c r="C2" s="66"/>
      <c r="D2" s="66"/>
      <c r="E2" s="66"/>
      <c r="F2" s="66"/>
      <c r="G2" s="66"/>
      <c r="H2" s="66"/>
      <c r="I2" s="66"/>
      <c r="J2" s="66"/>
      <c r="K2" s="66"/>
      <c r="L2" s="66"/>
      <c r="M2" s="66"/>
      <c r="N2" s="66"/>
      <c r="O2" s="66"/>
      <c r="P2" s="66"/>
      <c r="Q2" s="66"/>
      <c r="R2" s="66"/>
      <c r="S2" s="66"/>
      <c r="T2" s="66"/>
      <c r="U2" s="66"/>
      <c r="V2" s="66"/>
      <c r="W2" s="3"/>
    </row>
    <row r="3" spans="1:28" x14ac:dyDescent="0.4">
      <c r="A3" s="12"/>
      <c r="B3" s="12"/>
      <c r="C3" s="12"/>
      <c r="D3" s="12"/>
      <c r="E3" s="12"/>
      <c r="F3" s="12"/>
      <c r="G3" s="12"/>
      <c r="H3" s="12"/>
      <c r="I3" s="12"/>
      <c r="J3" s="12"/>
      <c r="K3" s="12"/>
      <c r="L3" s="12"/>
      <c r="M3" s="12"/>
      <c r="N3" s="12"/>
      <c r="O3" s="12"/>
      <c r="P3" s="12"/>
      <c r="Q3" s="12"/>
      <c r="R3" s="12"/>
      <c r="S3" s="12"/>
      <c r="T3" s="12"/>
      <c r="U3" s="12"/>
      <c r="V3" s="12"/>
    </row>
    <row r="4" spans="1:28" ht="20.100000000000001" customHeight="1" x14ac:dyDescent="0.4">
      <c r="A4" s="13"/>
      <c r="B4" s="13"/>
      <c r="C4" s="13"/>
      <c r="D4" s="13"/>
      <c r="E4" s="13"/>
      <c r="F4" s="14"/>
      <c r="G4" s="14"/>
      <c r="H4" s="14"/>
      <c r="I4" s="14"/>
      <c r="J4" s="15"/>
      <c r="K4" s="15"/>
      <c r="L4" s="15"/>
      <c r="M4" s="16" t="s">
        <v>2</v>
      </c>
      <c r="N4" s="67"/>
      <c r="O4" s="67"/>
      <c r="P4" s="17"/>
      <c r="Q4" s="18" t="s">
        <v>3</v>
      </c>
      <c r="R4" s="17"/>
      <c r="S4" s="18" t="s">
        <v>4</v>
      </c>
      <c r="T4" s="17"/>
      <c r="U4" s="18" t="s">
        <v>5</v>
      </c>
      <c r="V4" s="19"/>
    </row>
    <row r="5" spans="1:28" ht="20.100000000000001" customHeight="1" x14ac:dyDescent="0.4">
      <c r="A5" s="13"/>
      <c r="B5" s="13"/>
      <c r="C5" s="13"/>
      <c r="D5" s="13"/>
      <c r="E5" s="13"/>
      <c r="F5" s="14"/>
      <c r="G5" s="14"/>
      <c r="H5" s="14"/>
      <c r="I5" s="14"/>
      <c r="J5" s="14"/>
      <c r="K5" s="14"/>
      <c r="L5" s="15"/>
      <c r="M5" s="16" t="s">
        <v>6</v>
      </c>
      <c r="N5" s="67"/>
      <c r="O5" s="67"/>
      <c r="P5" s="17"/>
      <c r="Q5" s="18" t="s">
        <v>3</v>
      </c>
      <c r="R5" s="17"/>
      <c r="S5" s="18" t="s">
        <v>4</v>
      </c>
      <c r="T5" s="17"/>
      <c r="U5" s="18" t="s">
        <v>5</v>
      </c>
      <c r="V5" s="12"/>
    </row>
    <row r="6" spans="1:28" ht="9.75" customHeight="1" x14ac:dyDescent="0.4">
      <c r="A6" s="13"/>
      <c r="B6" s="13"/>
      <c r="C6" s="13"/>
      <c r="D6" s="13"/>
      <c r="E6" s="13"/>
      <c r="F6" s="14"/>
      <c r="G6" s="14"/>
      <c r="H6" s="14"/>
      <c r="I6" s="14"/>
      <c r="J6" s="14"/>
      <c r="K6" s="14"/>
      <c r="L6" s="14"/>
      <c r="M6" s="14"/>
      <c r="N6" s="14"/>
      <c r="O6" s="14"/>
      <c r="P6" s="14"/>
      <c r="Q6" s="14"/>
      <c r="R6" s="14"/>
      <c r="S6" s="15"/>
      <c r="T6" s="15"/>
      <c r="U6" s="15"/>
      <c r="V6" s="12"/>
    </row>
    <row r="7" spans="1:28" ht="20.100000000000001" customHeight="1" x14ac:dyDescent="0.4">
      <c r="A7" s="13"/>
      <c r="B7" s="13"/>
      <c r="C7" s="13"/>
      <c r="D7" s="13"/>
      <c r="E7" s="13"/>
      <c r="F7" s="14"/>
      <c r="G7" s="14"/>
      <c r="H7" s="14"/>
      <c r="I7" s="14" t="s">
        <v>66</v>
      </c>
      <c r="J7" s="14"/>
      <c r="K7" s="14"/>
      <c r="L7" s="14"/>
      <c r="M7" s="14"/>
      <c r="N7" s="68" t="s">
        <v>7</v>
      </c>
      <c r="O7" s="68"/>
      <c r="P7" s="68"/>
      <c r="Q7" s="68"/>
      <c r="R7" s="68"/>
      <c r="S7" s="68"/>
      <c r="T7" s="68"/>
      <c r="U7" s="68"/>
      <c r="V7" s="20"/>
      <c r="Y7" s="69"/>
      <c r="Z7" s="69"/>
      <c r="AA7" s="69"/>
      <c r="AB7" s="69"/>
    </row>
    <row r="8" spans="1:28" ht="20.100000000000001" customHeight="1" x14ac:dyDescent="0.4">
      <c r="A8" s="13"/>
      <c r="B8" s="13"/>
      <c r="C8" s="13"/>
      <c r="D8" s="13"/>
      <c r="E8" s="13"/>
      <c r="F8" s="14"/>
      <c r="G8" s="14"/>
      <c r="H8" s="14"/>
      <c r="I8" s="73" t="s">
        <v>67</v>
      </c>
      <c r="J8" s="73"/>
      <c r="K8" s="73"/>
      <c r="L8" s="73"/>
      <c r="M8" s="73"/>
      <c r="N8" s="70"/>
      <c r="O8" s="70"/>
      <c r="P8" s="70"/>
      <c r="Q8" s="70"/>
      <c r="R8" s="70"/>
      <c r="S8" s="70"/>
      <c r="T8" s="70"/>
      <c r="U8" s="70"/>
      <c r="V8" s="20"/>
      <c r="Y8" s="69"/>
      <c r="Z8" s="69"/>
      <c r="AA8" s="69"/>
      <c r="AB8" s="69"/>
    </row>
    <row r="9" spans="1:28" ht="20.100000000000001" customHeight="1" x14ac:dyDescent="0.4">
      <c r="A9" s="13"/>
      <c r="B9" s="13"/>
      <c r="C9" s="13"/>
      <c r="D9" s="13"/>
      <c r="E9" s="13"/>
      <c r="F9" s="14"/>
      <c r="G9" s="14"/>
      <c r="H9" s="14"/>
      <c r="I9" s="14"/>
      <c r="J9" s="71" t="s">
        <v>68</v>
      </c>
      <c r="K9" s="71"/>
      <c r="L9" s="71"/>
      <c r="M9" s="71"/>
      <c r="N9" s="70"/>
      <c r="O9" s="70"/>
      <c r="P9" s="70"/>
      <c r="Q9" s="70"/>
      <c r="R9" s="70"/>
      <c r="S9" s="70"/>
      <c r="T9" s="70"/>
      <c r="U9" s="70"/>
      <c r="V9" s="20"/>
      <c r="Y9" s="4"/>
      <c r="Z9" s="4"/>
      <c r="AA9" s="4"/>
      <c r="AB9" s="4"/>
    </row>
    <row r="10" spans="1:28" ht="20.100000000000001" customHeight="1" x14ac:dyDescent="0.4">
      <c r="A10" s="13"/>
      <c r="B10" s="13"/>
      <c r="C10" s="13"/>
      <c r="D10" s="13"/>
      <c r="E10" s="13"/>
      <c r="F10" s="14"/>
      <c r="G10" s="14"/>
      <c r="H10" s="14"/>
      <c r="I10" s="14"/>
      <c r="J10" s="63" t="s">
        <v>69</v>
      </c>
      <c r="K10" s="63"/>
      <c r="L10" s="63"/>
      <c r="M10" s="63"/>
      <c r="N10" s="72"/>
      <c r="O10" s="72"/>
      <c r="P10" s="72"/>
      <c r="Q10" s="72"/>
      <c r="R10" s="72"/>
      <c r="S10" s="72"/>
      <c r="T10" s="72"/>
      <c r="U10" s="72"/>
      <c r="V10" s="21"/>
      <c r="Y10" s="69"/>
      <c r="Z10" s="69"/>
      <c r="AA10" s="69"/>
      <c r="AB10" s="69"/>
    </row>
    <row r="11" spans="1:28" ht="20.100000000000001" customHeight="1" x14ac:dyDescent="0.4">
      <c r="A11" s="13"/>
      <c r="B11" s="13"/>
      <c r="C11" s="13"/>
      <c r="D11" s="13"/>
      <c r="E11" s="13"/>
      <c r="F11" s="14"/>
      <c r="G11" s="14"/>
      <c r="H11" s="14"/>
      <c r="I11" s="14"/>
      <c r="J11" s="63" t="s">
        <v>8</v>
      </c>
      <c r="K11" s="63"/>
      <c r="L11" s="63"/>
      <c r="M11" s="63"/>
      <c r="N11" s="64"/>
      <c r="O11" s="64"/>
      <c r="P11" s="64"/>
      <c r="Q11" s="64"/>
      <c r="R11" s="64"/>
      <c r="S11" s="64"/>
      <c r="T11" s="64"/>
      <c r="U11" s="64"/>
      <c r="V11" s="22"/>
      <c r="Y11" s="65"/>
      <c r="Z11" s="65"/>
      <c r="AA11" s="65"/>
      <c r="AB11" s="65"/>
    </row>
    <row r="12" spans="1:28" ht="20.100000000000001" customHeight="1" x14ac:dyDescent="0.4">
      <c r="A12" s="13"/>
      <c r="B12" s="13"/>
      <c r="C12" s="13"/>
      <c r="D12" s="13"/>
      <c r="E12" s="13"/>
      <c r="F12" s="14"/>
      <c r="G12" s="14"/>
      <c r="H12" s="14"/>
      <c r="I12" s="14"/>
      <c r="J12" s="63" t="s">
        <v>9</v>
      </c>
      <c r="K12" s="63"/>
      <c r="L12" s="63"/>
      <c r="M12" s="63"/>
      <c r="N12" s="64"/>
      <c r="O12" s="64"/>
      <c r="P12" s="64"/>
      <c r="Q12" s="64"/>
      <c r="R12" s="64"/>
      <c r="S12" s="64"/>
      <c r="T12" s="64"/>
      <c r="U12" s="64"/>
      <c r="V12" s="22"/>
      <c r="Y12" s="65"/>
      <c r="Z12" s="65"/>
      <c r="AA12" s="65"/>
      <c r="AB12" s="65"/>
    </row>
    <row r="13" spans="1:28" ht="7.5" customHeight="1" thickBot="1" x14ac:dyDescent="0.45">
      <c r="A13" s="13"/>
      <c r="B13" s="13"/>
      <c r="C13" s="13"/>
      <c r="D13" s="13"/>
      <c r="E13" s="13"/>
      <c r="F13" s="13"/>
      <c r="G13" s="13"/>
      <c r="H13" s="13"/>
      <c r="I13" s="13"/>
      <c r="J13" s="13"/>
      <c r="K13" s="13"/>
      <c r="L13" s="13"/>
      <c r="M13" s="13"/>
      <c r="N13" s="13"/>
      <c r="O13" s="13"/>
      <c r="P13" s="13"/>
      <c r="Q13" s="13"/>
      <c r="R13" s="13"/>
      <c r="S13" s="12"/>
      <c r="T13" s="12"/>
      <c r="U13" s="12"/>
      <c r="V13" s="12"/>
    </row>
    <row r="14" spans="1:28" ht="69.75" customHeight="1" thickBot="1" x14ac:dyDescent="0.45">
      <c r="A14" s="74" t="s">
        <v>10</v>
      </c>
      <c r="B14" s="75"/>
      <c r="C14" s="76"/>
      <c r="D14" s="76"/>
      <c r="E14" s="76"/>
      <c r="F14" s="76"/>
      <c r="G14" s="76"/>
      <c r="H14" s="77"/>
      <c r="I14" s="77"/>
      <c r="J14" s="77"/>
      <c r="K14" s="77"/>
      <c r="L14" s="77"/>
      <c r="M14" s="77"/>
      <c r="N14" s="77"/>
      <c r="O14" s="77"/>
      <c r="P14" s="77"/>
      <c r="Q14" s="77"/>
      <c r="R14" s="77"/>
      <c r="S14" s="77"/>
      <c r="T14" s="77"/>
      <c r="U14" s="77"/>
      <c r="V14" s="78"/>
      <c r="X14" s="5"/>
      <c r="Y14" s="5"/>
    </row>
    <row r="15" spans="1:28" ht="21.95" customHeight="1" x14ac:dyDescent="0.15">
      <c r="A15" s="79" t="s">
        <v>11</v>
      </c>
      <c r="B15" s="80"/>
      <c r="C15" s="23"/>
      <c r="D15" s="24" t="s">
        <v>12</v>
      </c>
      <c r="E15" s="23"/>
      <c r="F15" s="25"/>
      <c r="G15" s="26" t="s">
        <v>3</v>
      </c>
      <c r="H15" s="25"/>
      <c r="I15" s="26" t="s">
        <v>4</v>
      </c>
      <c r="J15" s="25"/>
      <c r="K15" s="26" t="s">
        <v>5</v>
      </c>
      <c r="L15" s="26" t="s">
        <v>13</v>
      </c>
      <c r="M15" s="27" t="s">
        <v>12</v>
      </c>
      <c r="N15" s="26"/>
      <c r="O15" s="28"/>
      <c r="P15" s="26" t="s">
        <v>3</v>
      </c>
      <c r="Q15" s="25"/>
      <c r="R15" s="26" t="s">
        <v>14</v>
      </c>
      <c r="S15" s="25"/>
      <c r="T15" s="26" t="s">
        <v>5</v>
      </c>
      <c r="U15" s="29"/>
      <c r="V15" s="30"/>
      <c r="X15" s="6"/>
      <c r="Y15" s="5"/>
    </row>
    <row r="16" spans="1:28" ht="30" customHeight="1" thickBot="1" x14ac:dyDescent="0.2">
      <c r="A16" s="81"/>
      <c r="B16" s="82"/>
      <c r="C16" s="31" t="s">
        <v>15</v>
      </c>
      <c r="D16" s="31"/>
      <c r="E16" s="31"/>
      <c r="F16" s="31"/>
      <c r="G16" s="31"/>
      <c r="H16" s="31"/>
      <c r="I16" s="31"/>
      <c r="J16" s="31" t="s">
        <v>16</v>
      </c>
      <c r="K16" s="32"/>
      <c r="L16" s="31"/>
      <c r="M16" s="83"/>
      <c r="N16" s="83"/>
      <c r="O16" s="83"/>
      <c r="P16" s="83"/>
      <c r="Q16" s="83"/>
      <c r="R16" s="83"/>
      <c r="S16" s="83"/>
      <c r="T16" s="83"/>
      <c r="U16" s="83"/>
      <c r="V16" s="84"/>
      <c r="X16" s="6"/>
      <c r="Y16" s="5"/>
    </row>
    <row r="17" spans="1:26" ht="21.95" customHeight="1" x14ac:dyDescent="0.15">
      <c r="A17" s="79" t="s">
        <v>17</v>
      </c>
      <c r="B17" s="80"/>
      <c r="C17" s="33"/>
      <c r="D17" s="24" t="s">
        <v>18</v>
      </c>
      <c r="E17" s="33"/>
      <c r="F17" s="24" t="s">
        <v>19</v>
      </c>
      <c r="G17" s="24" t="s">
        <v>13</v>
      </c>
      <c r="H17" s="33"/>
      <c r="I17" s="24" t="s">
        <v>18</v>
      </c>
      <c r="J17" s="33"/>
      <c r="K17" s="24" t="s">
        <v>19</v>
      </c>
      <c r="L17" s="24"/>
      <c r="M17" s="34" t="s">
        <v>20</v>
      </c>
      <c r="N17" s="33"/>
      <c r="O17" s="24" t="s">
        <v>18</v>
      </c>
      <c r="P17" s="33"/>
      <c r="Q17" s="29" t="s">
        <v>19</v>
      </c>
      <c r="R17" s="24" t="s">
        <v>13</v>
      </c>
      <c r="S17" s="33"/>
      <c r="T17" s="24" t="s">
        <v>18</v>
      </c>
      <c r="U17" s="33"/>
      <c r="V17" s="35" t="s">
        <v>19</v>
      </c>
      <c r="X17" s="6"/>
      <c r="Y17" s="5"/>
    </row>
    <row r="18" spans="1:26" ht="27.75" customHeight="1" thickBot="1" x14ac:dyDescent="0.2">
      <c r="A18" s="81"/>
      <c r="B18" s="82"/>
      <c r="C18" s="32"/>
      <c r="D18" s="32" t="s">
        <v>21</v>
      </c>
      <c r="E18" s="36"/>
      <c r="F18" s="32" t="s">
        <v>22</v>
      </c>
      <c r="G18" s="32"/>
      <c r="H18" s="32"/>
      <c r="I18" s="32"/>
      <c r="J18" s="32" t="s">
        <v>23</v>
      </c>
      <c r="K18" s="32"/>
      <c r="L18" s="32"/>
      <c r="M18" s="32"/>
      <c r="N18" s="32"/>
      <c r="O18" s="32"/>
      <c r="P18" s="32"/>
      <c r="Q18" s="91"/>
      <c r="R18" s="91"/>
      <c r="S18" s="32" t="s">
        <v>24</v>
      </c>
      <c r="T18" s="32"/>
      <c r="U18" s="32"/>
      <c r="V18" s="37"/>
      <c r="X18" s="6"/>
      <c r="Y18" s="5"/>
    </row>
    <row r="19" spans="1:26" ht="21.95" customHeight="1" x14ac:dyDescent="0.15">
      <c r="A19" s="79" t="s">
        <v>25</v>
      </c>
      <c r="B19" s="80"/>
      <c r="C19" s="23"/>
      <c r="D19" s="23" t="s">
        <v>26</v>
      </c>
      <c r="E19" s="23"/>
      <c r="F19" s="23" t="s">
        <v>27</v>
      </c>
      <c r="G19" s="23"/>
      <c r="H19" s="23" t="s">
        <v>28</v>
      </c>
      <c r="I19" s="23"/>
      <c r="J19" s="23" t="s">
        <v>29</v>
      </c>
      <c r="K19" s="23"/>
      <c r="L19" s="23" t="s">
        <v>30</v>
      </c>
      <c r="M19" s="26"/>
      <c r="N19" s="26" t="s">
        <v>31</v>
      </c>
      <c r="O19" s="26"/>
      <c r="P19" s="26" t="s">
        <v>5</v>
      </c>
      <c r="Q19" s="26"/>
      <c r="R19" s="26" t="s">
        <v>32</v>
      </c>
      <c r="S19" s="26"/>
      <c r="T19" s="24"/>
      <c r="U19" s="38"/>
      <c r="V19" s="39"/>
      <c r="X19" s="6"/>
      <c r="Y19" s="5"/>
    </row>
    <row r="20" spans="1:26" ht="21.95" customHeight="1" thickBot="1" x14ac:dyDescent="0.2">
      <c r="A20" s="81"/>
      <c r="B20" s="82"/>
      <c r="C20" s="40"/>
      <c r="D20" s="92" t="s">
        <v>33</v>
      </c>
      <c r="E20" s="92"/>
      <c r="F20" s="92"/>
      <c r="G20" s="93"/>
      <c r="H20" s="93"/>
      <c r="I20" s="93"/>
      <c r="J20" s="93"/>
      <c r="K20" s="93"/>
      <c r="L20" s="93"/>
      <c r="M20" s="93"/>
      <c r="N20" s="93"/>
      <c r="O20" s="93"/>
      <c r="P20" s="93"/>
      <c r="Q20" s="93"/>
      <c r="R20" s="93"/>
      <c r="S20" s="93"/>
      <c r="T20" s="93"/>
      <c r="U20" s="93"/>
      <c r="V20" s="94"/>
      <c r="X20" s="6"/>
      <c r="Y20" s="5"/>
    </row>
    <row r="21" spans="1:26" ht="21.95" customHeight="1" x14ac:dyDescent="0.15">
      <c r="A21" s="79" t="s">
        <v>34</v>
      </c>
      <c r="B21" s="80"/>
      <c r="C21" s="85"/>
      <c r="D21" s="85"/>
      <c r="E21" s="86"/>
      <c r="F21" s="86"/>
      <c r="G21" s="86"/>
      <c r="H21" s="86"/>
      <c r="I21" s="86"/>
      <c r="J21" s="86"/>
      <c r="K21" s="86"/>
      <c r="L21" s="86"/>
      <c r="M21" s="86"/>
      <c r="N21" s="86"/>
      <c r="O21" s="86"/>
      <c r="P21" s="86"/>
      <c r="Q21" s="86"/>
      <c r="R21" s="86"/>
      <c r="S21" s="86"/>
      <c r="T21" s="86"/>
      <c r="U21" s="86"/>
      <c r="V21" s="87"/>
      <c r="X21" s="6"/>
      <c r="Y21" s="5"/>
    </row>
    <row r="22" spans="1:26" ht="21.95" customHeight="1" thickBot="1" x14ac:dyDescent="0.2">
      <c r="A22" s="81"/>
      <c r="B22" s="82"/>
      <c r="C22" s="88"/>
      <c r="D22" s="88"/>
      <c r="E22" s="89"/>
      <c r="F22" s="89"/>
      <c r="G22" s="89"/>
      <c r="H22" s="89"/>
      <c r="I22" s="89"/>
      <c r="J22" s="89"/>
      <c r="K22" s="89"/>
      <c r="L22" s="89"/>
      <c r="M22" s="89"/>
      <c r="N22" s="89"/>
      <c r="O22" s="89"/>
      <c r="P22" s="89"/>
      <c r="Q22" s="89"/>
      <c r="R22" s="89"/>
      <c r="S22" s="89"/>
      <c r="T22" s="89"/>
      <c r="U22" s="89"/>
      <c r="V22" s="90"/>
      <c r="X22" s="6"/>
      <c r="Y22" s="5"/>
    </row>
    <row r="23" spans="1:26" ht="21.95" customHeight="1" thickBot="1" x14ac:dyDescent="0.45">
      <c r="A23" s="41" t="s">
        <v>35</v>
      </c>
      <c r="B23" s="42"/>
      <c r="C23" s="95" t="s">
        <v>71</v>
      </c>
      <c r="D23" s="95"/>
      <c r="E23" s="95"/>
      <c r="F23" s="95"/>
      <c r="G23" s="95"/>
      <c r="H23" s="95"/>
      <c r="I23" s="95"/>
      <c r="J23" s="43"/>
      <c r="K23" s="96" t="s">
        <v>36</v>
      </c>
      <c r="L23" s="96"/>
      <c r="M23" s="43"/>
      <c r="N23" s="97"/>
      <c r="O23" s="97"/>
      <c r="P23" s="98" t="s">
        <v>24</v>
      </c>
      <c r="Q23" s="98"/>
      <c r="R23" s="43"/>
      <c r="S23" s="43"/>
      <c r="T23" s="44"/>
      <c r="U23" s="43"/>
      <c r="V23" s="42"/>
      <c r="X23" s="5"/>
      <c r="Y23" s="5"/>
    </row>
    <row r="24" spans="1:26" ht="21.95" customHeight="1" x14ac:dyDescent="0.4">
      <c r="A24" s="99" t="s">
        <v>37</v>
      </c>
      <c r="B24" s="100"/>
      <c r="C24" s="103"/>
      <c r="D24" s="103"/>
      <c r="E24" s="103"/>
      <c r="F24" s="103"/>
      <c r="G24" s="103"/>
      <c r="H24" s="103"/>
      <c r="I24" s="103"/>
      <c r="J24" s="103"/>
      <c r="K24" s="103"/>
      <c r="L24" s="103"/>
      <c r="M24" s="103"/>
      <c r="N24" s="103"/>
      <c r="O24" s="103"/>
      <c r="P24" s="103"/>
      <c r="Q24" s="103"/>
      <c r="R24" s="103"/>
      <c r="S24" s="103"/>
      <c r="T24" s="103"/>
      <c r="U24" s="103"/>
      <c r="V24" s="104"/>
      <c r="X24" s="5"/>
      <c r="Y24" s="5"/>
    </row>
    <row r="25" spans="1:26" ht="33.75" customHeight="1" thickBot="1" x14ac:dyDescent="0.45">
      <c r="A25" s="101"/>
      <c r="B25" s="102"/>
      <c r="C25" s="105"/>
      <c r="D25" s="105"/>
      <c r="E25" s="105"/>
      <c r="F25" s="105"/>
      <c r="G25" s="105"/>
      <c r="H25" s="105"/>
      <c r="I25" s="105"/>
      <c r="J25" s="105"/>
      <c r="K25" s="105"/>
      <c r="L25" s="105"/>
      <c r="M25" s="105"/>
      <c r="N25" s="105"/>
      <c r="O25" s="105"/>
      <c r="P25" s="105"/>
      <c r="Q25" s="105"/>
      <c r="R25" s="105"/>
      <c r="S25" s="105"/>
      <c r="T25" s="105"/>
      <c r="U25" s="105"/>
      <c r="V25" s="106"/>
      <c r="X25" s="7"/>
      <c r="Y25" s="7"/>
      <c r="Z25" s="8"/>
    </row>
    <row r="26" spans="1:26" ht="21.95" customHeight="1" x14ac:dyDescent="0.4">
      <c r="A26" s="79" t="s">
        <v>38</v>
      </c>
      <c r="B26" s="80"/>
      <c r="C26" s="23"/>
      <c r="D26" s="23" t="s">
        <v>39</v>
      </c>
      <c r="E26" s="23"/>
      <c r="F26" s="124"/>
      <c r="G26" s="124"/>
      <c r="H26" s="124"/>
      <c r="I26" s="23" t="s">
        <v>40</v>
      </c>
      <c r="J26" s="26" t="s">
        <v>41</v>
      </c>
      <c r="K26" s="23"/>
      <c r="L26" s="23" t="s">
        <v>42</v>
      </c>
      <c r="M26" s="45"/>
      <c r="N26" s="125"/>
      <c r="O26" s="125"/>
      <c r="P26" s="125"/>
      <c r="Q26" s="46" t="s">
        <v>40</v>
      </c>
      <c r="R26" s="46"/>
      <c r="S26" s="47"/>
      <c r="T26" s="47"/>
      <c r="U26" s="47"/>
      <c r="V26" s="48"/>
      <c r="X26" s="7"/>
      <c r="Y26" s="7"/>
      <c r="Z26" s="8"/>
    </row>
    <row r="27" spans="1:26" ht="21.95" customHeight="1" thickBot="1" x14ac:dyDescent="0.45">
      <c r="A27" s="81"/>
      <c r="B27" s="82"/>
      <c r="C27" s="49"/>
      <c r="D27" s="49" t="s">
        <v>43</v>
      </c>
      <c r="E27" s="49"/>
      <c r="F27" s="128"/>
      <c r="G27" s="128"/>
      <c r="H27" s="128"/>
      <c r="I27" s="128"/>
      <c r="J27" s="128"/>
      <c r="K27" s="49" t="s">
        <v>40</v>
      </c>
      <c r="L27" s="49" t="s">
        <v>41</v>
      </c>
      <c r="M27" s="32"/>
      <c r="N27" s="129" t="s">
        <v>33</v>
      </c>
      <c r="O27" s="129"/>
      <c r="P27" s="129"/>
      <c r="Q27" s="129"/>
      <c r="R27" s="129"/>
      <c r="S27" s="129"/>
      <c r="T27" s="129"/>
      <c r="U27" s="129"/>
      <c r="V27" s="130"/>
      <c r="X27" s="7"/>
      <c r="Y27" s="7"/>
      <c r="Z27" s="8"/>
    </row>
    <row r="28" spans="1:26" ht="21.95" customHeight="1" thickBot="1" x14ac:dyDescent="0.45">
      <c r="A28" s="116" t="s">
        <v>44</v>
      </c>
      <c r="B28" s="117"/>
      <c r="C28" s="50"/>
      <c r="D28" s="50" t="s">
        <v>70</v>
      </c>
      <c r="E28" s="50"/>
      <c r="F28" s="50"/>
      <c r="G28" s="50"/>
      <c r="H28" s="50"/>
      <c r="I28" s="50"/>
      <c r="J28" s="51"/>
      <c r="K28" s="51"/>
      <c r="L28" s="52" t="s">
        <v>45</v>
      </c>
      <c r="M28" s="52" t="s">
        <v>41</v>
      </c>
      <c r="N28" s="52" t="s">
        <v>46</v>
      </c>
      <c r="O28" s="52"/>
      <c r="P28" s="52"/>
      <c r="Q28" s="52"/>
      <c r="R28" s="52" t="s">
        <v>40</v>
      </c>
      <c r="S28" s="52" t="s">
        <v>41</v>
      </c>
      <c r="T28" s="43"/>
      <c r="U28" s="43" t="s">
        <v>47</v>
      </c>
      <c r="V28" s="42"/>
      <c r="X28" s="5"/>
      <c r="Y28" s="5"/>
    </row>
    <row r="29" spans="1:26" ht="21.95" customHeight="1" thickBot="1" x14ac:dyDescent="0.45">
      <c r="A29" s="116" t="s">
        <v>48</v>
      </c>
      <c r="B29" s="117"/>
      <c r="C29" s="126"/>
      <c r="D29" s="126"/>
      <c r="E29" s="126"/>
      <c r="F29" s="126"/>
      <c r="G29" s="126"/>
      <c r="H29" s="126"/>
      <c r="I29" s="126"/>
      <c r="J29" s="126"/>
      <c r="K29" s="126"/>
      <c r="L29" s="126"/>
      <c r="M29" s="126"/>
      <c r="N29" s="126"/>
      <c r="O29" s="126"/>
      <c r="P29" s="126"/>
      <c r="Q29" s="126"/>
      <c r="R29" s="126"/>
      <c r="S29" s="126"/>
      <c r="T29" s="126"/>
      <c r="U29" s="126"/>
      <c r="V29" s="127"/>
      <c r="X29" s="5"/>
      <c r="Y29" s="5"/>
    </row>
    <row r="30" spans="1:26" ht="21.95" customHeight="1" thickBot="1" x14ac:dyDescent="0.45">
      <c r="A30" s="116" t="s">
        <v>49</v>
      </c>
      <c r="B30" s="117"/>
      <c r="C30" s="95" t="s">
        <v>50</v>
      </c>
      <c r="D30" s="95"/>
      <c r="E30" s="50"/>
      <c r="F30" s="50" t="s">
        <v>51</v>
      </c>
      <c r="G30" s="50"/>
      <c r="H30" s="50" t="s">
        <v>52</v>
      </c>
      <c r="I30" s="123"/>
      <c r="J30" s="77"/>
      <c r="K30" s="77"/>
      <c r="L30" s="77"/>
      <c r="M30" s="95" t="s">
        <v>53</v>
      </c>
      <c r="N30" s="95"/>
      <c r="O30" s="52"/>
      <c r="P30" s="52" t="s">
        <v>51</v>
      </c>
      <c r="Q30" s="52"/>
      <c r="R30" s="53" t="s">
        <v>52</v>
      </c>
      <c r="S30" s="123"/>
      <c r="T30" s="77"/>
      <c r="U30" s="77"/>
      <c r="V30" s="78"/>
      <c r="X30" s="5"/>
      <c r="Y30" s="5"/>
    </row>
    <row r="31" spans="1:26" ht="21.95" customHeight="1" x14ac:dyDescent="0.4">
      <c r="A31" s="79" t="s">
        <v>54</v>
      </c>
      <c r="B31" s="80"/>
      <c r="C31" s="23" t="s">
        <v>55</v>
      </c>
      <c r="D31" s="23"/>
      <c r="E31" s="23"/>
      <c r="F31" s="23"/>
      <c r="G31" s="23" t="s">
        <v>51</v>
      </c>
      <c r="H31" s="23"/>
      <c r="I31" s="23" t="s">
        <v>52</v>
      </c>
      <c r="J31" s="23"/>
      <c r="K31" s="23"/>
      <c r="L31" s="109" t="s">
        <v>56</v>
      </c>
      <c r="M31" s="109"/>
      <c r="N31" s="109"/>
      <c r="O31" s="24"/>
      <c r="P31" s="24" t="s">
        <v>51</v>
      </c>
      <c r="Q31" s="24"/>
      <c r="R31" s="24" t="s">
        <v>52</v>
      </c>
      <c r="S31" s="24"/>
      <c r="T31" s="24"/>
      <c r="U31" s="24"/>
      <c r="V31" s="35"/>
      <c r="X31" s="5"/>
      <c r="Y31" s="5"/>
    </row>
    <row r="32" spans="1:26" ht="21.95" customHeight="1" thickBot="1" x14ac:dyDescent="0.45">
      <c r="A32" s="81"/>
      <c r="B32" s="82"/>
      <c r="C32" s="40" t="s">
        <v>57</v>
      </c>
      <c r="D32" s="40"/>
      <c r="E32" s="40"/>
      <c r="F32" s="40"/>
      <c r="G32" s="40" t="s">
        <v>51</v>
      </c>
      <c r="H32" s="40"/>
      <c r="I32" s="40" t="s">
        <v>52</v>
      </c>
      <c r="J32" s="40"/>
      <c r="K32" s="40"/>
      <c r="L32" s="110" t="s">
        <v>58</v>
      </c>
      <c r="M32" s="110"/>
      <c r="N32" s="110"/>
      <c r="O32" s="110"/>
      <c r="P32" s="110"/>
      <c r="Q32" s="110"/>
      <c r="R32" s="54"/>
      <c r="S32" s="54" t="s">
        <v>51</v>
      </c>
      <c r="T32" s="54"/>
      <c r="U32" s="54" t="s">
        <v>52</v>
      </c>
      <c r="V32" s="55"/>
      <c r="W32" s="9"/>
      <c r="X32" s="5"/>
      <c r="Y32" s="5"/>
    </row>
    <row r="33" spans="1:25" ht="21.95" customHeight="1" x14ac:dyDescent="0.4">
      <c r="A33" s="79" t="s">
        <v>59</v>
      </c>
      <c r="B33" s="80"/>
      <c r="C33" s="23"/>
      <c r="D33" s="23" t="s">
        <v>51</v>
      </c>
      <c r="E33" s="23"/>
      <c r="F33" s="23" t="s">
        <v>52</v>
      </c>
      <c r="G33" s="23"/>
      <c r="H33" s="23"/>
      <c r="I33" s="23"/>
      <c r="J33" s="23"/>
      <c r="K33" s="23"/>
      <c r="L33" s="23"/>
      <c r="M33" s="113"/>
      <c r="N33" s="113"/>
      <c r="O33" s="24"/>
      <c r="P33" s="24"/>
      <c r="Q33" s="24"/>
      <c r="R33" s="56"/>
      <c r="S33" s="56"/>
      <c r="T33" s="56"/>
      <c r="U33" s="56"/>
      <c r="V33" s="57"/>
      <c r="W33" s="9"/>
      <c r="X33" s="5"/>
      <c r="Y33" s="5"/>
    </row>
    <row r="34" spans="1:25" ht="21.95" customHeight="1" thickBot="1" x14ac:dyDescent="0.45">
      <c r="A34" s="111"/>
      <c r="B34" s="112"/>
      <c r="C34" s="114" t="s">
        <v>60</v>
      </c>
      <c r="D34" s="114"/>
      <c r="E34" s="115"/>
      <c r="F34" s="115"/>
      <c r="G34" s="115"/>
      <c r="H34" s="92"/>
      <c r="I34" s="115"/>
      <c r="J34" s="115"/>
      <c r="K34" s="115"/>
      <c r="L34" s="115"/>
      <c r="M34" s="115"/>
      <c r="N34" s="115"/>
      <c r="O34" s="115"/>
      <c r="P34" s="115"/>
      <c r="Q34" s="115"/>
      <c r="R34" s="115"/>
      <c r="S34" s="115"/>
      <c r="T34" s="115"/>
      <c r="U34" s="115"/>
      <c r="V34" s="112"/>
      <c r="W34" s="9"/>
      <c r="X34" s="5"/>
      <c r="Y34" s="5"/>
    </row>
    <row r="35" spans="1:25" ht="21.95" customHeight="1" thickBot="1" x14ac:dyDescent="0.45">
      <c r="A35" s="116" t="s">
        <v>61</v>
      </c>
      <c r="B35" s="117"/>
      <c r="C35" s="118"/>
      <c r="D35" s="119"/>
      <c r="E35" s="119"/>
      <c r="F35" s="119"/>
      <c r="G35" s="50" t="s">
        <v>62</v>
      </c>
      <c r="H35" s="50"/>
      <c r="I35" s="50"/>
      <c r="J35" s="50"/>
      <c r="K35" s="50"/>
      <c r="L35" s="50"/>
      <c r="M35" s="58"/>
      <c r="N35" s="52"/>
      <c r="O35" s="52"/>
      <c r="P35" s="52"/>
      <c r="Q35" s="52"/>
      <c r="R35" s="43"/>
      <c r="S35" s="43"/>
      <c r="T35" s="43"/>
      <c r="U35" s="43"/>
      <c r="V35" s="59"/>
    </row>
    <row r="36" spans="1:25" ht="26.25" customHeight="1" x14ac:dyDescent="0.4">
      <c r="A36" s="120" t="s">
        <v>63</v>
      </c>
      <c r="B36" s="100"/>
      <c r="C36" s="121"/>
      <c r="D36" s="121"/>
      <c r="E36" s="121"/>
      <c r="F36" s="121"/>
      <c r="G36" s="121"/>
      <c r="H36" s="121"/>
      <c r="I36" s="121"/>
      <c r="J36" s="121"/>
      <c r="K36" s="121"/>
      <c r="L36" s="121"/>
      <c r="M36" s="121"/>
      <c r="N36" s="121"/>
      <c r="O36" s="121"/>
      <c r="P36" s="121"/>
      <c r="Q36" s="121"/>
      <c r="R36" s="60"/>
      <c r="S36" s="107" t="s">
        <v>64</v>
      </c>
      <c r="T36" s="107"/>
      <c r="U36" s="107"/>
      <c r="V36" s="61"/>
    </row>
    <row r="37" spans="1:25" ht="71.25" customHeight="1" thickBot="1" x14ac:dyDescent="0.45">
      <c r="A37" s="101"/>
      <c r="B37" s="102"/>
      <c r="C37" s="122"/>
      <c r="D37" s="122"/>
      <c r="E37" s="122"/>
      <c r="F37" s="122"/>
      <c r="G37" s="122"/>
      <c r="H37" s="122"/>
      <c r="I37" s="122"/>
      <c r="J37" s="122"/>
      <c r="K37" s="122"/>
      <c r="L37" s="122"/>
      <c r="M37" s="122"/>
      <c r="N37" s="122"/>
      <c r="O37" s="122"/>
      <c r="P37" s="122"/>
      <c r="Q37" s="122"/>
      <c r="R37" s="54"/>
      <c r="S37" s="108"/>
      <c r="T37" s="108"/>
      <c r="U37" s="108"/>
      <c r="V37" s="62"/>
    </row>
    <row r="38" spans="1:25" x14ac:dyDescent="0.4">
      <c r="A38" s="15"/>
      <c r="B38" s="15"/>
      <c r="C38" s="15"/>
      <c r="D38" s="15"/>
      <c r="E38" s="15"/>
      <c r="F38" s="15"/>
      <c r="G38" s="15"/>
      <c r="H38" s="15"/>
      <c r="I38" s="15"/>
      <c r="J38" s="15"/>
      <c r="K38" s="15"/>
      <c r="L38" s="15"/>
      <c r="M38" s="15" t="s">
        <v>65</v>
      </c>
      <c r="N38" s="15"/>
      <c r="O38" s="15"/>
      <c r="P38" s="15"/>
      <c r="Q38" s="15"/>
      <c r="R38" s="15"/>
      <c r="S38" s="15"/>
      <c r="T38" s="15"/>
      <c r="U38" s="15"/>
      <c r="V38" s="15"/>
    </row>
    <row r="39" spans="1:25" ht="19.5" x14ac:dyDescent="0.4">
      <c r="A39" s="11"/>
      <c r="B39" s="11"/>
      <c r="C39" s="11"/>
      <c r="D39" s="11"/>
      <c r="E39" s="11"/>
      <c r="F39" s="11"/>
      <c r="G39" s="11"/>
      <c r="H39" s="11"/>
      <c r="I39" s="11"/>
      <c r="J39" s="11"/>
      <c r="K39" s="11"/>
      <c r="L39" s="11"/>
      <c r="M39" s="11"/>
      <c r="N39" s="11"/>
      <c r="O39" s="11"/>
      <c r="P39" s="11"/>
      <c r="Q39" s="11"/>
      <c r="R39" s="11"/>
      <c r="S39" s="11"/>
      <c r="T39" s="11"/>
      <c r="U39" s="11"/>
      <c r="V39" s="11"/>
    </row>
    <row r="40" spans="1:25" x14ac:dyDescent="0.4">
      <c r="M40" s="10"/>
      <c r="N40" s="10"/>
      <c r="O40" s="10"/>
      <c r="P40" s="10"/>
      <c r="Q40" s="10"/>
      <c r="R40" s="10"/>
      <c r="S40" s="10"/>
      <c r="T40" s="10"/>
    </row>
  </sheetData>
  <mergeCells count="65">
    <mergeCell ref="A26:B27"/>
    <mergeCell ref="F26:H26"/>
    <mergeCell ref="N26:P26"/>
    <mergeCell ref="A28:B28"/>
    <mergeCell ref="A29:B29"/>
    <mergeCell ref="C29:V29"/>
    <mergeCell ref="F27:J27"/>
    <mergeCell ref="N27:O27"/>
    <mergeCell ref="P27:V27"/>
    <mergeCell ref="A30:B30"/>
    <mergeCell ref="C30:D30"/>
    <mergeCell ref="I30:L30"/>
    <mergeCell ref="M30:N30"/>
    <mergeCell ref="S30:V30"/>
    <mergeCell ref="S36:U36"/>
    <mergeCell ref="S37:U37"/>
    <mergeCell ref="A31:B32"/>
    <mergeCell ref="L31:N31"/>
    <mergeCell ref="L32:Q32"/>
    <mergeCell ref="A33:B34"/>
    <mergeCell ref="M33:N33"/>
    <mergeCell ref="C34:G34"/>
    <mergeCell ref="H34:V34"/>
    <mergeCell ref="A35:B35"/>
    <mergeCell ref="C35:F35"/>
    <mergeCell ref="A36:B37"/>
    <mergeCell ref="C36:Q37"/>
    <mergeCell ref="C23:I23"/>
    <mergeCell ref="K23:L23"/>
    <mergeCell ref="N23:O23"/>
    <mergeCell ref="P23:Q23"/>
    <mergeCell ref="A24:B25"/>
    <mergeCell ref="C24:V24"/>
    <mergeCell ref="C25:V25"/>
    <mergeCell ref="A21:B22"/>
    <mergeCell ref="C21:V21"/>
    <mergeCell ref="C22:V22"/>
    <mergeCell ref="A17:B18"/>
    <mergeCell ref="Q18:R18"/>
    <mergeCell ref="A19:B20"/>
    <mergeCell ref="D20:F20"/>
    <mergeCell ref="G20:V20"/>
    <mergeCell ref="Y12:AB12"/>
    <mergeCell ref="A14:B14"/>
    <mergeCell ref="C14:V14"/>
    <mergeCell ref="A15:B16"/>
    <mergeCell ref="M16:V16"/>
    <mergeCell ref="J12:M12"/>
    <mergeCell ref="N12:U12"/>
    <mergeCell ref="J11:M11"/>
    <mergeCell ref="N11:U11"/>
    <mergeCell ref="Y11:AB11"/>
    <mergeCell ref="A2:V2"/>
    <mergeCell ref="N4:O4"/>
    <mergeCell ref="N5:O5"/>
    <mergeCell ref="N7:U7"/>
    <mergeCell ref="Y7:AB7"/>
    <mergeCell ref="N8:U8"/>
    <mergeCell ref="Y8:AB8"/>
    <mergeCell ref="J9:M9"/>
    <mergeCell ref="N9:U9"/>
    <mergeCell ref="J10:M10"/>
    <mergeCell ref="N10:U10"/>
    <mergeCell ref="Y10:AB10"/>
    <mergeCell ref="I8:M8"/>
  </mergeCells>
  <phoneticPr fontId="2"/>
  <dataValidations count="2">
    <dataValidation type="list" allowBlank="1" showInputMessage="1" showErrorMessage="1" sqref="N9:U9 JJ9:JQ9 TF9:TM9 ADB9:ADI9 AMX9:ANE9 AWT9:AXA9 BGP9:BGW9 BQL9:BQS9 CAH9:CAO9 CKD9:CKK9 CTZ9:CUG9 DDV9:DEC9 DNR9:DNY9 DXN9:DXU9 EHJ9:EHQ9 ERF9:ERM9 FBB9:FBI9 FKX9:FLE9 FUT9:FVA9 GEP9:GEW9 GOL9:GOS9 GYH9:GYO9 HID9:HIK9 HRZ9:HSG9 IBV9:ICC9 ILR9:ILY9 IVN9:IVU9 JFJ9:JFQ9 JPF9:JPM9 JZB9:JZI9 KIX9:KJE9 KST9:KTA9 LCP9:LCW9 LML9:LMS9 LWH9:LWO9 MGD9:MGK9 MPZ9:MQG9 MZV9:NAC9 NJR9:NJY9 NTN9:NTU9 ODJ9:ODQ9 ONF9:ONM9 OXB9:OXI9 PGX9:PHE9 PQT9:PRA9 QAP9:QAW9 QKL9:QKS9 QUH9:QUO9 RED9:REK9 RNZ9:ROG9 RXV9:RYC9 SHR9:SHY9 SRN9:SRU9 TBJ9:TBQ9 TLF9:TLM9 TVB9:TVI9 UEX9:UFE9 UOT9:UPA9 UYP9:UYW9 VIL9:VIS9 VSH9:VSO9 WCD9:WCK9 WLZ9:WMG9 WVV9:WWC9 N65546:U65546 JJ65546:JQ65546 TF65546:TM65546 ADB65546:ADI65546 AMX65546:ANE65546 AWT65546:AXA65546 BGP65546:BGW65546 BQL65546:BQS65546 CAH65546:CAO65546 CKD65546:CKK65546 CTZ65546:CUG65546 DDV65546:DEC65546 DNR65546:DNY65546 DXN65546:DXU65546 EHJ65546:EHQ65546 ERF65546:ERM65546 FBB65546:FBI65546 FKX65546:FLE65546 FUT65546:FVA65546 GEP65546:GEW65546 GOL65546:GOS65546 GYH65546:GYO65546 HID65546:HIK65546 HRZ65546:HSG65546 IBV65546:ICC65546 ILR65546:ILY65546 IVN65546:IVU65546 JFJ65546:JFQ65546 JPF65546:JPM65546 JZB65546:JZI65546 KIX65546:KJE65546 KST65546:KTA65546 LCP65546:LCW65546 LML65546:LMS65546 LWH65546:LWO65546 MGD65546:MGK65546 MPZ65546:MQG65546 MZV65546:NAC65546 NJR65546:NJY65546 NTN65546:NTU65546 ODJ65546:ODQ65546 ONF65546:ONM65546 OXB65546:OXI65546 PGX65546:PHE65546 PQT65546:PRA65546 QAP65546:QAW65546 QKL65546:QKS65546 QUH65546:QUO65546 RED65546:REK65546 RNZ65546:ROG65546 RXV65546:RYC65546 SHR65546:SHY65546 SRN65546:SRU65546 TBJ65546:TBQ65546 TLF65546:TLM65546 TVB65546:TVI65546 UEX65546:UFE65546 UOT65546:UPA65546 UYP65546:UYW65546 VIL65546:VIS65546 VSH65546:VSO65546 WCD65546:WCK65546 WLZ65546:WMG65546 WVV65546:WWC65546 N131082:U131082 JJ131082:JQ131082 TF131082:TM131082 ADB131082:ADI131082 AMX131082:ANE131082 AWT131082:AXA131082 BGP131082:BGW131082 BQL131082:BQS131082 CAH131082:CAO131082 CKD131082:CKK131082 CTZ131082:CUG131082 DDV131082:DEC131082 DNR131082:DNY131082 DXN131082:DXU131082 EHJ131082:EHQ131082 ERF131082:ERM131082 FBB131082:FBI131082 FKX131082:FLE131082 FUT131082:FVA131082 GEP131082:GEW131082 GOL131082:GOS131082 GYH131082:GYO131082 HID131082:HIK131082 HRZ131082:HSG131082 IBV131082:ICC131082 ILR131082:ILY131082 IVN131082:IVU131082 JFJ131082:JFQ131082 JPF131082:JPM131082 JZB131082:JZI131082 KIX131082:KJE131082 KST131082:KTA131082 LCP131082:LCW131082 LML131082:LMS131082 LWH131082:LWO131082 MGD131082:MGK131082 MPZ131082:MQG131082 MZV131082:NAC131082 NJR131082:NJY131082 NTN131082:NTU131082 ODJ131082:ODQ131082 ONF131082:ONM131082 OXB131082:OXI131082 PGX131082:PHE131082 PQT131082:PRA131082 QAP131082:QAW131082 QKL131082:QKS131082 QUH131082:QUO131082 RED131082:REK131082 RNZ131082:ROG131082 RXV131082:RYC131082 SHR131082:SHY131082 SRN131082:SRU131082 TBJ131082:TBQ131082 TLF131082:TLM131082 TVB131082:TVI131082 UEX131082:UFE131082 UOT131082:UPA131082 UYP131082:UYW131082 VIL131082:VIS131082 VSH131082:VSO131082 WCD131082:WCK131082 WLZ131082:WMG131082 WVV131082:WWC131082 N196618:U196618 JJ196618:JQ196618 TF196618:TM196618 ADB196618:ADI196618 AMX196618:ANE196618 AWT196618:AXA196618 BGP196618:BGW196618 BQL196618:BQS196618 CAH196618:CAO196618 CKD196618:CKK196618 CTZ196618:CUG196618 DDV196618:DEC196618 DNR196618:DNY196618 DXN196618:DXU196618 EHJ196618:EHQ196618 ERF196618:ERM196618 FBB196618:FBI196618 FKX196618:FLE196618 FUT196618:FVA196618 GEP196618:GEW196618 GOL196618:GOS196618 GYH196618:GYO196618 HID196618:HIK196618 HRZ196618:HSG196618 IBV196618:ICC196618 ILR196618:ILY196618 IVN196618:IVU196618 JFJ196618:JFQ196618 JPF196618:JPM196618 JZB196618:JZI196618 KIX196618:KJE196618 KST196618:KTA196618 LCP196618:LCW196618 LML196618:LMS196618 LWH196618:LWO196618 MGD196618:MGK196618 MPZ196618:MQG196618 MZV196618:NAC196618 NJR196618:NJY196618 NTN196618:NTU196618 ODJ196618:ODQ196618 ONF196618:ONM196618 OXB196618:OXI196618 PGX196618:PHE196618 PQT196618:PRA196618 QAP196618:QAW196618 QKL196618:QKS196618 QUH196618:QUO196618 RED196618:REK196618 RNZ196618:ROG196618 RXV196618:RYC196618 SHR196618:SHY196618 SRN196618:SRU196618 TBJ196618:TBQ196618 TLF196618:TLM196618 TVB196618:TVI196618 UEX196618:UFE196618 UOT196618:UPA196618 UYP196618:UYW196618 VIL196618:VIS196618 VSH196618:VSO196618 WCD196618:WCK196618 WLZ196618:WMG196618 WVV196618:WWC196618 N262154:U262154 JJ262154:JQ262154 TF262154:TM262154 ADB262154:ADI262154 AMX262154:ANE262154 AWT262154:AXA262154 BGP262154:BGW262154 BQL262154:BQS262154 CAH262154:CAO262154 CKD262154:CKK262154 CTZ262154:CUG262154 DDV262154:DEC262154 DNR262154:DNY262154 DXN262154:DXU262154 EHJ262154:EHQ262154 ERF262154:ERM262154 FBB262154:FBI262154 FKX262154:FLE262154 FUT262154:FVA262154 GEP262154:GEW262154 GOL262154:GOS262154 GYH262154:GYO262154 HID262154:HIK262154 HRZ262154:HSG262154 IBV262154:ICC262154 ILR262154:ILY262154 IVN262154:IVU262154 JFJ262154:JFQ262154 JPF262154:JPM262154 JZB262154:JZI262154 KIX262154:KJE262154 KST262154:KTA262154 LCP262154:LCW262154 LML262154:LMS262154 LWH262154:LWO262154 MGD262154:MGK262154 MPZ262154:MQG262154 MZV262154:NAC262154 NJR262154:NJY262154 NTN262154:NTU262154 ODJ262154:ODQ262154 ONF262154:ONM262154 OXB262154:OXI262154 PGX262154:PHE262154 PQT262154:PRA262154 QAP262154:QAW262154 QKL262154:QKS262154 QUH262154:QUO262154 RED262154:REK262154 RNZ262154:ROG262154 RXV262154:RYC262154 SHR262154:SHY262154 SRN262154:SRU262154 TBJ262154:TBQ262154 TLF262154:TLM262154 TVB262154:TVI262154 UEX262154:UFE262154 UOT262154:UPA262154 UYP262154:UYW262154 VIL262154:VIS262154 VSH262154:VSO262154 WCD262154:WCK262154 WLZ262154:WMG262154 WVV262154:WWC262154 N327690:U327690 JJ327690:JQ327690 TF327690:TM327690 ADB327690:ADI327690 AMX327690:ANE327690 AWT327690:AXA327690 BGP327690:BGW327690 BQL327690:BQS327690 CAH327690:CAO327690 CKD327690:CKK327690 CTZ327690:CUG327690 DDV327690:DEC327690 DNR327690:DNY327690 DXN327690:DXU327690 EHJ327690:EHQ327690 ERF327690:ERM327690 FBB327690:FBI327690 FKX327690:FLE327690 FUT327690:FVA327690 GEP327690:GEW327690 GOL327690:GOS327690 GYH327690:GYO327690 HID327690:HIK327690 HRZ327690:HSG327690 IBV327690:ICC327690 ILR327690:ILY327690 IVN327690:IVU327690 JFJ327690:JFQ327690 JPF327690:JPM327690 JZB327690:JZI327690 KIX327690:KJE327690 KST327690:KTA327690 LCP327690:LCW327690 LML327690:LMS327690 LWH327690:LWO327690 MGD327690:MGK327690 MPZ327690:MQG327690 MZV327690:NAC327690 NJR327690:NJY327690 NTN327690:NTU327690 ODJ327690:ODQ327690 ONF327690:ONM327690 OXB327690:OXI327690 PGX327690:PHE327690 PQT327690:PRA327690 QAP327690:QAW327690 QKL327690:QKS327690 QUH327690:QUO327690 RED327690:REK327690 RNZ327690:ROG327690 RXV327690:RYC327690 SHR327690:SHY327690 SRN327690:SRU327690 TBJ327690:TBQ327690 TLF327690:TLM327690 TVB327690:TVI327690 UEX327690:UFE327690 UOT327690:UPA327690 UYP327690:UYW327690 VIL327690:VIS327690 VSH327690:VSO327690 WCD327690:WCK327690 WLZ327690:WMG327690 WVV327690:WWC327690 N393226:U393226 JJ393226:JQ393226 TF393226:TM393226 ADB393226:ADI393226 AMX393226:ANE393226 AWT393226:AXA393226 BGP393226:BGW393226 BQL393226:BQS393226 CAH393226:CAO393226 CKD393226:CKK393226 CTZ393226:CUG393226 DDV393226:DEC393226 DNR393226:DNY393226 DXN393226:DXU393226 EHJ393226:EHQ393226 ERF393226:ERM393226 FBB393226:FBI393226 FKX393226:FLE393226 FUT393226:FVA393226 GEP393226:GEW393226 GOL393226:GOS393226 GYH393226:GYO393226 HID393226:HIK393226 HRZ393226:HSG393226 IBV393226:ICC393226 ILR393226:ILY393226 IVN393226:IVU393226 JFJ393226:JFQ393226 JPF393226:JPM393226 JZB393226:JZI393226 KIX393226:KJE393226 KST393226:KTA393226 LCP393226:LCW393226 LML393226:LMS393226 LWH393226:LWO393226 MGD393226:MGK393226 MPZ393226:MQG393226 MZV393226:NAC393226 NJR393226:NJY393226 NTN393226:NTU393226 ODJ393226:ODQ393226 ONF393226:ONM393226 OXB393226:OXI393226 PGX393226:PHE393226 PQT393226:PRA393226 QAP393226:QAW393226 QKL393226:QKS393226 QUH393226:QUO393226 RED393226:REK393226 RNZ393226:ROG393226 RXV393226:RYC393226 SHR393226:SHY393226 SRN393226:SRU393226 TBJ393226:TBQ393226 TLF393226:TLM393226 TVB393226:TVI393226 UEX393226:UFE393226 UOT393226:UPA393226 UYP393226:UYW393226 VIL393226:VIS393226 VSH393226:VSO393226 WCD393226:WCK393226 WLZ393226:WMG393226 WVV393226:WWC393226 N458762:U458762 JJ458762:JQ458762 TF458762:TM458762 ADB458762:ADI458762 AMX458762:ANE458762 AWT458762:AXA458762 BGP458762:BGW458762 BQL458762:BQS458762 CAH458762:CAO458762 CKD458762:CKK458762 CTZ458762:CUG458762 DDV458762:DEC458762 DNR458762:DNY458762 DXN458762:DXU458762 EHJ458762:EHQ458762 ERF458762:ERM458762 FBB458762:FBI458762 FKX458762:FLE458762 FUT458762:FVA458762 GEP458762:GEW458762 GOL458762:GOS458762 GYH458762:GYO458762 HID458762:HIK458762 HRZ458762:HSG458762 IBV458762:ICC458762 ILR458762:ILY458762 IVN458762:IVU458762 JFJ458762:JFQ458762 JPF458762:JPM458762 JZB458762:JZI458762 KIX458762:KJE458762 KST458762:KTA458762 LCP458762:LCW458762 LML458762:LMS458762 LWH458762:LWO458762 MGD458762:MGK458762 MPZ458762:MQG458762 MZV458762:NAC458762 NJR458762:NJY458762 NTN458762:NTU458762 ODJ458762:ODQ458762 ONF458762:ONM458762 OXB458762:OXI458762 PGX458762:PHE458762 PQT458762:PRA458762 QAP458762:QAW458762 QKL458762:QKS458762 QUH458762:QUO458762 RED458762:REK458762 RNZ458762:ROG458762 RXV458762:RYC458762 SHR458762:SHY458762 SRN458762:SRU458762 TBJ458762:TBQ458762 TLF458762:TLM458762 TVB458762:TVI458762 UEX458762:UFE458762 UOT458762:UPA458762 UYP458762:UYW458762 VIL458762:VIS458762 VSH458762:VSO458762 WCD458762:WCK458762 WLZ458762:WMG458762 WVV458762:WWC458762 N524298:U524298 JJ524298:JQ524298 TF524298:TM524298 ADB524298:ADI524298 AMX524298:ANE524298 AWT524298:AXA524298 BGP524298:BGW524298 BQL524298:BQS524298 CAH524298:CAO524298 CKD524298:CKK524298 CTZ524298:CUG524298 DDV524298:DEC524298 DNR524298:DNY524298 DXN524298:DXU524298 EHJ524298:EHQ524298 ERF524298:ERM524298 FBB524298:FBI524298 FKX524298:FLE524298 FUT524298:FVA524298 GEP524298:GEW524298 GOL524298:GOS524298 GYH524298:GYO524298 HID524298:HIK524298 HRZ524298:HSG524298 IBV524298:ICC524298 ILR524298:ILY524298 IVN524298:IVU524298 JFJ524298:JFQ524298 JPF524298:JPM524298 JZB524298:JZI524298 KIX524298:KJE524298 KST524298:KTA524298 LCP524298:LCW524298 LML524298:LMS524298 LWH524298:LWO524298 MGD524298:MGK524298 MPZ524298:MQG524298 MZV524298:NAC524298 NJR524298:NJY524298 NTN524298:NTU524298 ODJ524298:ODQ524298 ONF524298:ONM524298 OXB524298:OXI524298 PGX524298:PHE524298 PQT524298:PRA524298 QAP524298:QAW524298 QKL524298:QKS524298 QUH524298:QUO524298 RED524298:REK524298 RNZ524298:ROG524298 RXV524298:RYC524298 SHR524298:SHY524298 SRN524298:SRU524298 TBJ524298:TBQ524298 TLF524298:TLM524298 TVB524298:TVI524298 UEX524298:UFE524298 UOT524298:UPA524298 UYP524298:UYW524298 VIL524298:VIS524298 VSH524298:VSO524298 WCD524298:WCK524298 WLZ524298:WMG524298 WVV524298:WWC524298 N589834:U589834 JJ589834:JQ589834 TF589834:TM589834 ADB589834:ADI589834 AMX589834:ANE589834 AWT589834:AXA589834 BGP589834:BGW589834 BQL589834:BQS589834 CAH589834:CAO589834 CKD589834:CKK589834 CTZ589834:CUG589834 DDV589834:DEC589834 DNR589834:DNY589834 DXN589834:DXU589834 EHJ589834:EHQ589834 ERF589834:ERM589834 FBB589834:FBI589834 FKX589834:FLE589834 FUT589834:FVA589834 GEP589834:GEW589834 GOL589834:GOS589834 GYH589834:GYO589834 HID589834:HIK589834 HRZ589834:HSG589834 IBV589834:ICC589834 ILR589834:ILY589834 IVN589834:IVU589834 JFJ589834:JFQ589834 JPF589834:JPM589834 JZB589834:JZI589834 KIX589834:KJE589834 KST589834:KTA589834 LCP589834:LCW589834 LML589834:LMS589834 LWH589834:LWO589834 MGD589834:MGK589834 MPZ589834:MQG589834 MZV589834:NAC589834 NJR589834:NJY589834 NTN589834:NTU589834 ODJ589834:ODQ589834 ONF589834:ONM589834 OXB589834:OXI589834 PGX589834:PHE589834 PQT589834:PRA589834 QAP589834:QAW589834 QKL589834:QKS589834 QUH589834:QUO589834 RED589834:REK589834 RNZ589834:ROG589834 RXV589834:RYC589834 SHR589834:SHY589834 SRN589834:SRU589834 TBJ589834:TBQ589834 TLF589834:TLM589834 TVB589834:TVI589834 UEX589834:UFE589834 UOT589834:UPA589834 UYP589834:UYW589834 VIL589834:VIS589834 VSH589834:VSO589834 WCD589834:WCK589834 WLZ589834:WMG589834 WVV589834:WWC589834 N655370:U655370 JJ655370:JQ655370 TF655370:TM655370 ADB655370:ADI655370 AMX655370:ANE655370 AWT655370:AXA655370 BGP655370:BGW655370 BQL655370:BQS655370 CAH655370:CAO655370 CKD655370:CKK655370 CTZ655370:CUG655370 DDV655370:DEC655370 DNR655370:DNY655370 DXN655370:DXU655370 EHJ655370:EHQ655370 ERF655370:ERM655370 FBB655370:FBI655370 FKX655370:FLE655370 FUT655370:FVA655370 GEP655370:GEW655370 GOL655370:GOS655370 GYH655370:GYO655370 HID655370:HIK655370 HRZ655370:HSG655370 IBV655370:ICC655370 ILR655370:ILY655370 IVN655370:IVU655370 JFJ655370:JFQ655370 JPF655370:JPM655370 JZB655370:JZI655370 KIX655370:KJE655370 KST655370:KTA655370 LCP655370:LCW655370 LML655370:LMS655370 LWH655370:LWO655370 MGD655370:MGK655370 MPZ655370:MQG655370 MZV655370:NAC655370 NJR655370:NJY655370 NTN655370:NTU655370 ODJ655370:ODQ655370 ONF655370:ONM655370 OXB655370:OXI655370 PGX655370:PHE655370 PQT655370:PRA655370 QAP655370:QAW655370 QKL655370:QKS655370 QUH655370:QUO655370 RED655370:REK655370 RNZ655370:ROG655370 RXV655370:RYC655370 SHR655370:SHY655370 SRN655370:SRU655370 TBJ655370:TBQ655370 TLF655370:TLM655370 TVB655370:TVI655370 UEX655370:UFE655370 UOT655370:UPA655370 UYP655370:UYW655370 VIL655370:VIS655370 VSH655370:VSO655370 WCD655370:WCK655370 WLZ655370:WMG655370 WVV655370:WWC655370 N720906:U720906 JJ720906:JQ720906 TF720906:TM720906 ADB720906:ADI720906 AMX720906:ANE720906 AWT720906:AXA720906 BGP720906:BGW720906 BQL720906:BQS720906 CAH720906:CAO720906 CKD720906:CKK720906 CTZ720906:CUG720906 DDV720906:DEC720906 DNR720906:DNY720906 DXN720906:DXU720906 EHJ720906:EHQ720906 ERF720906:ERM720906 FBB720906:FBI720906 FKX720906:FLE720906 FUT720906:FVA720906 GEP720906:GEW720906 GOL720906:GOS720906 GYH720906:GYO720906 HID720906:HIK720906 HRZ720906:HSG720906 IBV720906:ICC720906 ILR720906:ILY720906 IVN720906:IVU720906 JFJ720906:JFQ720906 JPF720906:JPM720906 JZB720906:JZI720906 KIX720906:KJE720906 KST720906:KTA720906 LCP720906:LCW720906 LML720906:LMS720906 LWH720906:LWO720906 MGD720906:MGK720906 MPZ720906:MQG720906 MZV720906:NAC720906 NJR720906:NJY720906 NTN720906:NTU720906 ODJ720906:ODQ720906 ONF720906:ONM720906 OXB720906:OXI720906 PGX720906:PHE720906 PQT720906:PRA720906 QAP720906:QAW720906 QKL720906:QKS720906 QUH720906:QUO720906 RED720906:REK720906 RNZ720906:ROG720906 RXV720906:RYC720906 SHR720906:SHY720906 SRN720906:SRU720906 TBJ720906:TBQ720906 TLF720906:TLM720906 TVB720906:TVI720906 UEX720906:UFE720906 UOT720906:UPA720906 UYP720906:UYW720906 VIL720906:VIS720906 VSH720906:VSO720906 WCD720906:WCK720906 WLZ720906:WMG720906 WVV720906:WWC720906 N786442:U786442 JJ786442:JQ786442 TF786442:TM786442 ADB786442:ADI786442 AMX786442:ANE786442 AWT786442:AXA786442 BGP786442:BGW786442 BQL786442:BQS786442 CAH786442:CAO786442 CKD786442:CKK786442 CTZ786442:CUG786442 DDV786442:DEC786442 DNR786442:DNY786442 DXN786442:DXU786442 EHJ786442:EHQ786442 ERF786442:ERM786442 FBB786442:FBI786442 FKX786442:FLE786442 FUT786442:FVA786442 GEP786442:GEW786442 GOL786442:GOS786442 GYH786442:GYO786442 HID786442:HIK786442 HRZ786442:HSG786442 IBV786442:ICC786442 ILR786442:ILY786442 IVN786442:IVU786442 JFJ786442:JFQ786442 JPF786442:JPM786442 JZB786442:JZI786442 KIX786442:KJE786442 KST786442:KTA786442 LCP786442:LCW786442 LML786442:LMS786442 LWH786442:LWO786442 MGD786442:MGK786442 MPZ786442:MQG786442 MZV786442:NAC786442 NJR786442:NJY786442 NTN786442:NTU786442 ODJ786442:ODQ786442 ONF786442:ONM786442 OXB786442:OXI786442 PGX786442:PHE786442 PQT786442:PRA786442 QAP786442:QAW786442 QKL786442:QKS786442 QUH786442:QUO786442 RED786442:REK786442 RNZ786442:ROG786442 RXV786442:RYC786442 SHR786442:SHY786442 SRN786442:SRU786442 TBJ786442:TBQ786442 TLF786442:TLM786442 TVB786442:TVI786442 UEX786442:UFE786442 UOT786442:UPA786442 UYP786442:UYW786442 VIL786442:VIS786442 VSH786442:VSO786442 WCD786442:WCK786442 WLZ786442:WMG786442 WVV786442:WWC786442 N851978:U851978 JJ851978:JQ851978 TF851978:TM851978 ADB851978:ADI851978 AMX851978:ANE851978 AWT851978:AXA851978 BGP851978:BGW851978 BQL851978:BQS851978 CAH851978:CAO851978 CKD851978:CKK851978 CTZ851978:CUG851978 DDV851978:DEC851978 DNR851978:DNY851978 DXN851978:DXU851978 EHJ851978:EHQ851978 ERF851978:ERM851978 FBB851978:FBI851978 FKX851978:FLE851978 FUT851978:FVA851978 GEP851978:GEW851978 GOL851978:GOS851978 GYH851978:GYO851978 HID851978:HIK851978 HRZ851978:HSG851978 IBV851978:ICC851978 ILR851978:ILY851978 IVN851978:IVU851978 JFJ851978:JFQ851978 JPF851978:JPM851978 JZB851978:JZI851978 KIX851978:KJE851978 KST851978:KTA851978 LCP851978:LCW851978 LML851978:LMS851978 LWH851978:LWO851978 MGD851978:MGK851978 MPZ851978:MQG851978 MZV851978:NAC851978 NJR851978:NJY851978 NTN851978:NTU851978 ODJ851978:ODQ851978 ONF851978:ONM851978 OXB851978:OXI851978 PGX851978:PHE851978 PQT851978:PRA851978 QAP851978:QAW851978 QKL851978:QKS851978 QUH851978:QUO851978 RED851978:REK851978 RNZ851978:ROG851978 RXV851978:RYC851978 SHR851978:SHY851978 SRN851978:SRU851978 TBJ851978:TBQ851978 TLF851978:TLM851978 TVB851978:TVI851978 UEX851978:UFE851978 UOT851978:UPA851978 UYP851978:UYW851978 VIL851978:VIS851978 VSH851978:VSO851978 WCD851978:WCK851978 WLZ851978:WMG851978 WVV851978:WWC851978 N917514:U917514 JJ917514:JQ917514 TF917514:TM917514 ADB917514:ADI917514 AMX917514:ANE917514 AWT917514:AXA917514 BGP917514:BGW917514 BQL917514:BQS917514 CAH917514:CAO917514 CKD917514:CKK917514 CTZ917514:CUG917514 DDV917514:DEC917514 DNR917514:DNY917514 DXN917514:DXU917514 EHJ917514:EHQ917514 ERF917514:ERM917514 FBB917514:FBI917514 FKX917514:FLE917514 FUT917514:FVA917514 GEP917514:GEW917514 GOL917514:GOS917514 GYH917514:GYO917514 HID917514:HIK917514 HRZ917514:HSG917514 IBV917514:ICC917514 ILR917514:ILY917514 IVN917514:IVU917514 JFJ917514:JFQ917514 JPF917514:JPM917514 JZB917514:JZI917514 KIX917514:KJE917514 KST917514:KTA917514 LCP917514:LCW917514 LML917514:LMS917514 LWH917514:LWO917514 MGD917514:MGK917514 MPZ917514:MQG917514 MZV917514:NAC917514 NJR917514:NJY917514 NTN917514:NTU917514 ODJ917514:ODQ917514 ONF917514:ONM917514 OXB917514:OXI917514 PGX917514:PHE917514 PQT917514:PRA917514 QAP917514:QAW917514 QKL917514:QKS917514 QUH917514:QUO917514 RED917514:REK917514 RNZ917514:ROG917514 RXV917514:RYC917514 SHR917514:SHY917514 SRN917514:SRU917514 TBJ917514:TBQ917514 TLF917514:TLM917514 TVB917514:TVI917514 UEX917514:UFE917514 UOT917514:UPA917514 UYP917514:UYW917514 VIL917514:VIS917514 VSH917514:VSO917514 WCD917514:WCK917514 WLZ917514:WMG917514 WVV917514:WWC917514 N983050:U983050 JJ983050:JQ983050 TF983050:TM983050 ADB983050:ADI983050 AMX983050:ANE983050 AWT983050:AXA983050 BGP983050:BGW983050 BQL983050:BQS983050 CAH983050:CAO983050 CKD983050:CKK983050 CTZ983050:CUG983050 DDV983050:DEC983050 DNR983050:DNY983050 DXN983050:DXU983050 EHJ983050:EHQ983050 ERF983050:ERM983050 FBB983050:FBI983050 FKX983050:FLE983050 FUT983050:FVA983050 GEP983050:GEW983050 GOL983050:GOS983050 GYH983050:GYO983050 HID983050:HIK983050 HRZ983050:HSG983050 IBV983050:ICC983050 ILR983050:ILY983050 IVN983050:IVU983050 JFJ983050:JFQ983050 JPF983050:JPM983050 JZB983050:JZI983050 KIX983050:KJE983050 KST983050:KTA983050 LCP983050:LCW983050 LML983050:LMS983050 LWH983050:LWO983050 MGD983050:MGK983050 MPZ983050:MQG983050 MZV983050:NAC983050 NJR983050:NJY983050 NTN983050:NTU983050 ODJ983050:ODQ983050 ONF983050:ONM983050 OXB983050:OXI983050 PGX983050:PHE983050 PQT983050:PRA983050 QAP983050:QAW983050 QKL983050:QKS983050 QUH983050:QUO983050 RED983050:REK983050 RNZ983050:ROG983050 RXV983050:RYC983050 SHR983050:SHY983050 SRN983050:SRU983050 TBJ983050:TBQ983050 TLF983050:TLM983050 TVB983050:TVI983050 UEX983050:UFE983050 UOT983050:UPA983050 UYP983050:UYW983050 VIL983050:VIS983050 VSH983050:VSO983050 WCD983050:WCK983050 WLZ983050:WMG983050 WVV983050:WWC983050">
      <formula1>$X$15:$X$32</formula1>
    </dataValidation>
    <dataValidation type="list" allowBlank="1" showInputMessage="1" showErrorMessage="1" sqref="IY14:JC14 SU14:SY14 ACQ14:ACU14 AMM14:AMQ14 AWI14:AWM14 BGE14:BGI14 BQA14:BQE14 BZW14:CAA14 CJS14:CJW14 CTO14:CTS14 DDK14:DDO14 DNG14:DNK14 DXC14:DXG14 EGY14:EHC14 EQU14:EQY14 FAQ14:FAU14 FKM14:FKQ14 FUI14:FUM14 GEE14:GEI14 GOA14:GOE14 GXW14:GYA14 HHS14:HHW14 HRO14:HRS14 IBK14:IBO14 ILG14:ILK14 IVC14:IVG14 JEY14:JFC14 JOU14:JOY14 JYQ14:JYU14 KIM14:KIQ14 KSI14:KSM14 LCE14:LCI14 LMA14:LME14 LVW14:LWA14 MFS14:MFW14 MPO14:MPS14 MZK14:MZO14 NJG14:NJK14 NTC14:NTG14 OCY14:ODC14 OMU14:OMY14 OWQ14:OWU14 PGM14:PGQ14 PQI14:PQM14 QAE14:QAI14 QKA14:QKE14 QTW14:QUA14 RDS14:RDW14 RNO14:RNS14 RXK14:RXO14 SHG14:SHK14 SRC14:SRG14 TAY14:TBC14 TKU14:TKY14 TUQ14:TUU14 UEM14:UEQ14 UOI14:UOM14 UYE14:UYI14 VIA14:VIE14 VRW14:VSA14 WBS14:WBW14 WLO14:WLS14 WVK14:WVO14 C65552:G65552 IY65552:JC65552 SU65552:SY65552 ACQ65552:ACU65552 AMM65552:AMQ65552 AWI65552:AWM65552 BGE65552:BGI65552 BQA65552:BQE65552 BZW65552:CAA65552 CJS65552:CJW65552 CTO65552:CTS65552 DDK65552:DDO65552 DNG65552:DNK65552 DXC65552:DXG65552 EGY65552:EHC65552 EQU65552:EQY65552 FAQ65552:FAU65552 FKM65552:FKQ65552 FUI65552:FUM65552 GEE65552:GEI65552 GOA65552:GOE65552 GXW65552:GYA65552 HHS65552:HHW65552 HRO65552:HRS65552 IBK65552:IBO65552 ILG65552:ILK65552 IVC65552:IVG65552 JEY65552:JFC65552 JOU65552:JOY65552 JYQ65552:JYU65552 KIM65552:KIQ65552 KSI65552:KSM65552 LCE65552:LCI65552 LMA65552:LME65552 LVW65552:LWA65552 MFS65552:MFW65552 MPO65552:MPS65552 MZK65552:MZO65552 NJG65552:NJK65552 NTC65552:NTG65552 OCY65552:ODC65552 OMU65552:OMY65552 OWQ65552:OWU65552 PGM65552:PGQ65552 PQI65552:PQM65552 QAE65552:QAI65552 QKA65552:QKE65552 QTW65552:QUA65552 RDS65552:RDW65552 RNO65552:RNS65552 RXK65552:RXO65552 SHG65552:SHK65552 SRC65552:SRG65552 TAY65552:TBC65552 TKU65552:TKY65552 TUQ65552:TUU65552 UEM65552:UEQ65552 UOI65552:UOM65552 UYE65552:UYI65552 VIA65552:VIE65552 VRW65552:VSA65552 WBS65552:WBW65552 WLO65552:WLS65552 WVK65552:WVO65552 C131088:G131088 IY131088:JC131088 SU131088:SY131088 ACQ131088:ACU131088 AMM131088:AMQ131088 AWI131088:AWM131088 BGE131088:BGI131088 BQA131088:BQE131088 BZW131088:CAA131088 CJS131088:CJW131088 CTO131088:CTS131088 DDK131088:DDO131088 DNG131088:DNK131088 DXC131088:DXG131088 EGY131088:EHC131088 EQU131088:EQY131088 FAQ131088:FAU131088 FKM131088:FKQ131088 FUI131088:FUM131088 GEE131088:GEI131088 GOA131088:GOE131088 GXW131088:GYA131088 HHS131088:HHW131088 HRO131088:HRS131088 IBK131088:IBO131088 ILG131088:ILK131088 IVC131088:IVG131088 JEY131088:JFC131088 JOU131088:JOY131088 JYQ131088:JYU131088 KIM131088:KIQ131088 KSI131088:KSM131088 LCE131088:LCI131088 LMA131088:LME131088 LVW131088:LWA131088 MFS131088:MFW131088 MPO131088:MPS131088 MZK131088:MZO131088 NJG131088:NJK131088 NTC131088:NTG131088 OCY131088:ODC131088 OMU131088:OMY131088 OWQ131088:OWU131088 PGM131088:PGQ131088 PQI131088:PQM131088 QAE131088:QAI131088 QKA131088:QKE131088 QTW131088:QUA131088 RDS131088:RDW131088 RNO131088:RNS131088 RXK131088:RXO131088 SHG131088:SHK131088 SRC131088:SRG131088 TAY131088:TBC131088 TKU131088:TKY131088 TUQ131088:TUU131088 UEM131088:UEQ131088 UOI131088:UOM131088 UYE131088:UYI131088 VIA131088:VIE131088 VRW131088:VSA131088 WBS131088:WBW131088 WLO131088:WLS131088 WVK131088:WVO131088 C196624:G196624 IY196624:JC196624 SU196624:SY196624 ACQ196624:ACU196624 AMM196624:AMQ196624 AWI196624:AWM196624 BGE196624:BGI196624 BQA196624:BQE196624 BZW196624:CAA196624 CJS196624:CJW196624 CTO196624:CTS196624 DDK196624:DDO196624 DNG196624:DNK196624 DXC196624:DXG196624 EGY196624:EHC196624 EQU196624:EQY196624 FAQ196624:FAU196624 FKM196624:FKQ196624 FUI196624:FUM196624 GEE196624:GEI196624 GOA196624:GOE196624 GXW196624:GYA196624 HHS196624:HHW196624 HRO196624:HRS196624 IBK196624:IBO196624 ILG196624:ILK196624 IVC196624:IVG196624 JEY196624:JFC196624 JOU196624:JOY196624 JYQ196624:JYU196624 KIM196624:KIQ196624 KSI196624:KSM196624 LCE196624:LCI196624 LMA196624:LME196624 LVW196624:LWA196624 MFS196624:MFW196624 MPO196624:MPS196624 MZK196624:MZO196624 NJG196624:NJK196624 NTC196624:NTG196624 OCY196624:ODC196624 OMU196624:OMY196624 OWQ196624:OWU196624 PGM196624:PGQ196624 PQI196624:PQM196624 QAE196624:QAI196624 QKA196624:QKE196624 QTW196624:QUA196624 RDS196624:RDW196624 RNO196624:RNS196624 RXK196624:RXO196624 SHG196624:SHK196624 SRC196624:SRG196624 TAY196624:TBC196624 TKU196624:TKY196624 TUQ196624:TUU196624 UEM196624:UEQ196624 UOI196624:UOM196624 UYE196624:UYI196624 VIA196624:VIE196624 VRW196624:VSA196624 WBS196624:WBW196624 WLO196624:WLS196624 WVK196624:WVO196624 C262160:G262160 IY262160:JC262160 SU262160:SY262160 ACQ262160:ACU262160 AMM262160:AMQ262160 AWI262160:AWM262160 BGE262160:BGI262160 BQA262160:BQE262160 BZW262160:CAA262160 CJS262160:CJW262160 CTO262160:CTS262160 DDK262160:DDO262160 DNG262160:DNK262160 DXC262160:DXG262160 EGY262160:EHC262160 EQU262160:EQY262160 FAQ262160:FAU262160 FKM262160:FKQ262160 FUI262160:FUM262160 GEE262160:GEI262160 GOA262160:GOE262160 GXW262160:GYA262160 HHS262160:HHW262160 HRO262160:HRS262160 IBK262160:IBO262160 ILG262160:ILK262160 IVC262160:IVG262160 JEY262160:JFC262160 JOU262160:JOY262160 JYQ262160:JYU262160 KIM262160:KIQ262160 KSI262160:KSM262160 LCE262160:LCI262160 LMA262160:LME262160 LVW262160:LWA262160 MFS262160:MFW262160 MPO262160:MPS262160 MZK262160:MZO262160 NJG262160:NJK262160 NTC262160:NTG262160 OCY262160:ODC262160 OMU262160:OMY262160 OWQ262160:OWU262160 PGM262160:PGQ262160 PQI262160:PQM262160 QAE262160:QAI262160 QKA262160:QKE262160 QTW262160:QUA262160 RDS262160:RDW262160 RNO262160:RNS262160 RXK262160:RXO262160 SHG262160:SHK262160 SRC262160:SRG262160 TAY262160:TBC262160 TKU262160:TKY262160 TUQ262160:TUU262160 UEM262160:UEQ262160 UOI262160:UOM262160 UYE262160:UYI262160 VIA262160:VIE262160 VRW262160:VSA262160 WBS262160:WBW262160 WLO262160:WLS262160 WVK262160:WVO262160 C327696:G327696 IY327696:JC327696 SU327696:SY327696 ACQ327696:ACU327696 AMM327696:AMQ327696 AWI327696:AWM327696 BGE327696:BGI327696 BQA327696:BQE327696 BZW327696:CAA327696 CJS327696:CJW327696 CTO327696:CTS327696 DDK327696:DDO327696 DNG327696:DNK327696 DXC327696:DXG327696 EGY327696:EHC327696 EQU327696:EQY327696 FAQ327696:FAU327696 FKM327696:FKQ327696 FUI327696:FUM327696 GEE327696:GEI327696 GOA327696:GOE327696 GXW327696:GYA327696 HHS327696:HHW327696 HRO327696:HRS327696 IBK327696:IBO327696 ILG327696:ILK327696 IVC327696:IVG327696 JEY327696:JFC327696 JOU327696:JOY327696 JYQ327696:JYU327696 KIM327696:KIQ327696 KSI327696:KSM327696 LCE327696:LCI327696 LMA327696:LME327696 LVW327696:LWA327696 MFS327696:MFW327696 MPO327696:MPS327696 MZK327696:MZO327696 NJG327696:NJK327696 NTC327696:NTG327696 OCY327696:ODC327696 OMU327696:OMY327696 OWQ327696:OWU327696 PGM327696:PGQ327696 PQI327696:PQM327696 QAE327696:QAI327696 QKA327696:QKE327696 QTW327696:QUA327696 RDS327696:RDW327696 RNO327696:RNS327696 RXK327696:RXO327696 SHG327696:SHK327696 SRC327696:SRG327696 TAY327696:TBC327696 TKU327696:TKY327696 TUQ327696:TUU327696 UEM327696:UEQ327696 UOI327696:UOM327696 UYE327696:UYI327696 VIA327696:VIE327696 VRW327696:VSA327696 WBS327696:WBW327696 WLO327696:WLS327696 WVK327696:WVO327696 C393232:G393232 IY393232:JC393232 SU393232:SY393232 ACQ393232:ACU393232 AMM393232:AMQ393232 AWI393232:AWM393232 BGE393232:BGI393232 BQA393232:BQE393232 BZW393232:CAA393232 CJS393232:CJW393232 CTO393232:CTS393232 DDK393232:DDO393232 DNG393232:DNK393232 DXC393232:DXG393232 EGY393232:EHC393232 EQU393232:EQY393232 FAQ393232:FAU393232 FKM393232:FKQ393232 FUI393232:FUM393232 GEE393232:GEI393232 GOA393232:GOE393232 GXW393232:GYA393232 HHS393232:HHW393232 HRO393232:HRS393232 IBK393232:IBO393232 ILG393232:ILK393232 IVC393232:IVG393232 JEY393232:JFC393232 JOU393232:JOY393232 JYQ393232:JYU393232 KIM393232:KIQ393232 KSI393232:KSM393232 LCE393232:LCI393232 LMA393232:LME393232 LVW393232:LWA393232 MFS393232:MFW393232 MPO393232:MPS393232 MZK393232:MZO393232 NJG393232:NJK393232 NTC393232:NTG393232 OCY393232:ODC393232 OMU393232:OMY393232 OWQ393232:OWU393232 PGM393232:PGQ393232 PQI393232:PQM393232 QAE393232:QAI393232 QKA393232:QKE393232 QTW393232:QUA393232 RDS393232:RDW393232 RNO393232:RNS393232 RXK393232:RXO393232 SHG393232:SHK393232 SRC393232:SRG393232 TAY393232:TBC393232 TKU393232:TKY393232 TUQ393232:TUU393232 UEM393232:UEQ393232 UOI393232:UOM393232 UYE393232:UYI393232 VIA393232:VIE393232 VRW393232:VSA393232 WBS393232:WBW393232 WLO393232:WLS393232 WVK393232:WVO393232 C458768:G458768 IY458768:JC458768 SU458768:SY458768 ACQ458768:ACU458768 AMM458768:AMQ458768 AWI458768:AWM458768 BGE458768:BGI458768 BQA458768:BQE458768 BZW458768:CAA458768 CJS458768:CJW458768 CTO458768:CTS458768 DDK458768:DDO458768 DNG458768:DNK458768 DXC458768:DXG458768 EGY458768:EHC458768 EQU458768:EQY458768 FAQ458768:FAU458768 FKM458768:FKQ458768 FUI458768:FUM458768 GEE458768:GEI458768 GOA458768:GOE458768 GXW458768:GYA458768 HHS458768:HHW458768 HRO458768:HRS458768 IBK458768:IBO458768 ILG458768:ILK458768 IVC458768:IVG458768 JEY458768:JFC458768 JOU458768:JOY458768 JYQ458768:JYU458768 KIM458768:KIQ458768 KSI458768:KSM458768 LCE458768:LCI458768 LMA458768:LME458768 LVW458768:LWA458768 MFS458768:MFW458768 MPO458768:MPS458768 MZK458768:MZO458768 NJG458768:NJK458768 NTC458768:NTG458768 OCY458768:ODC458768 OMU458768:OMY458768 OWQ458768:OWU458768 PGM458768:PGQ458768 PQI458768:PQM458768 QAE458768:QAI458768 QKA458768:QKE458768 QTW458768:QUA458768 RDS458768:RDW458768 RNO458768:RNS458768 RXK458768:RXO458768 SHG458768:SHK458768 SRC458768:SRG458768 TAY458768:TBC458768 TKU458768:TKY458768 TUQ458768:TUU458768 UEM458768:UEQ458768 UOI458768:UOM458768 UYE458768:UYI458768 VIA458768:VIE458768 VRW458768:VSA458768 WBS458768:WBW458768 WLO458768:WLS458768 WVK458768:WVO458768 C524304:G524304 IY524304:JC524304 SU524304:SY524304 ACQ524304:ACU524304 AMM524304:AMQ524304 AWI524304:AWM524304 BGE524304:BGI524304 BQA524304:BQE524304 BZW524304:CAA524304 CJS524304:CJW524304 CTO524304:CTS524304 DDK524304:DDO524304 DNG524304:DNK524304 DXC524304:DXG524304 EGY524304:EHC524304 EQU524304:EQY524304 FAQ524304:FAU524304 FKM524304:FKQ524304 FUI524304:FUM524304 GEE524304:GEI524304 GOA524304:GOE524304 GXW524304:GYA524304 HHS524304:HHW524304 HRO524304:HRS524304 IBK524304:IBO524304 ILG524304:ILK524304 IVC524304:IVG524304 JEY524304:JFC524304 JOU524304:JOY524304 JYQ524304:JYU524304 KIM524304:KIQ524304 KSI524304:KSM524304 LCE524304:LCI524304 LMA524304:LME524304 LVW524304:LWA524304 MFS524304:MFW524304 MPO524304:MPS524304 MZK524304:MZO524304 NJG524304:NJK524304 NTC524304:NTG524304 OCY524304:ODC524304 OMU524304:OMY524304 OWQ524304:OWU524304 PGM524304:PGQ524304 PQI524304:PQM524304 QAE524304:QAI524304 QKA524304:QKE524304 QTW524304:QUA524304 RDS524304:RDW524304 RNO524304:RNS524304 RXK524304:RXO524304 SHG524304:SHK524304 SRC524304:SRG524304 TAY524304:TBC524304 TKU524304:TKY524304 TUQ524304:TUU524304 UEM524304:UEQ524304 UOI524304:UOM524304 UYE524304:UYI524304 VIA524304:VIE524304 VRW524304:VSA524304 WBS524304:WBW524304 WLO524304:WLS524304 WVK524304:WVO524304 C589840:G589840 IY589840:JC589840 SU589840:SY589840 ACQ589840:ACU589840 AMM589840:AMQ589840 AWI589840:AWM589840 BGE589840:BGI589840 BQA589840:BQE589840 BZW589840:CAA589840 CJS589840:CJW589840 CTO589840:CTS589840 DDK589840:DDO589840 DNG589840:DNK589840 DXC589840:DXG589840 EGY589840:EHC589840 EQU589840:EQY589840 FAQ589840:FAU589840 FKM589840:FKQ589840 FUI589840:FUM589840 GEE589840:GEI589840 GOA589840:GOE589840 GXW589840:GYA589840 HHS589840:HHW589840 HRO589840:HRS589840 IBK589840:IBO589840 ILG589840:ILK589840 IVC589840:IVG589840 JEY589840:JFC589840 JOU589840:JOY589840 JYQ589840:JYU589840 KIM589840:KIQ589840 KSI589840:KSM589840 LCE589840:LCI589840 LMA589840:LME589840 LVW589840:LWA589840 MFS589840:MFW589840 MPO589840:MPS589840 MZK589840:MZO589840 NJG589840:NJK589840 NTC589840:NTG589840 OCY589840:ODC589840 OMU589840:OMY589840 OWQ589840:OWU589840 PGM589840:PGQ589840 PQI589840:PQM589840 QAE589840:QAI589840 QKA589840:QKE589840 QTW589840:QUA589840 RDS589840:RDW589840 RNO589840:RNS589840 RXK589840:RXO589840 SHG589840:SHK589840 SRC589840:SRG589840 TAY589840:TBC589840 TKU589840:TKY589840 TUQ589840:TUU589840 UEM589840:UEQ589840 UOI589840:UOM589840 UYE589840:UYI589840 VIA589840:VIE589840 VRW589840:VSA589840 WBS589840:WBW589840 WLO589840:WLS589840 WVK589840:WVO589840 C655376:G655376 IY655376:JC655376 SU655376:SY655376 ACQ655376:ACU655376 AMM655376:AMQ655376 AWI655376:AWM655376 BGE655376:BGI655376 BQA655376:BQE655376 BZW655376:CAA655376 CJS655376:CJW655376 CTO655376:CTS655376 DDK655376:DDO655376 DNG655376:DNK655376 DXC655376:DXG655376 EGY655376:EHC655376 EQU655376:EQY655376 FAQ655376:FAU655376 FKM655376:FKQ655376 FUI655376:FUM655376 GEE655376:GEI655376 GOA655376:GOE655376 GXW655376:GYA655376 HHS655376:HHW655376 HRO655376:HRS655376 IBK655376:IBO655376 ILG655376:ILK655376 IVC655376:IVG655376 JEY655376:JFC655376 JOU655376:JOY655376 JYQ655376:JYU655376 KIM655376:KIQ655376 KSI655376:KSM655376 LCE655376:LCI655376 LMA655376:LME655376 LVW655376:LWA655376 MFS655376:MFW655376 MPO655376:MPS655376 MZK655376:MZO655376 NJG655376:NJK655376 NTC655376:NTG655376 OCY655376:ODC655376 OMU655376:OMY655376 OWQ655376:OWU655376 PGM655376:PGQ655376 PQI655376:PQM655376 QAE655376:QAI655376 QKA655376:QKE655376 QTW655376:QUA655376 RDS655376:RDW655376 RNO655376:RNS655376 RXK655376:RXO655376 SHG655376:SHK655376 SRC655376:SRG655376 TAY655376:TBC655376 TKU655376:TKY655376 TUQ655376:TUU655376 UEM655376:UEQ655376 UOI655376:UOM655376 UYE655376:UYI655376 VIA655376:VIE655376 VRW655376:VSA655376 WBS655376:WBW655376 WLO655376:WLS655376 WVK655376:WVO655376 C720912:G720912 IY720912:JC720912 SU720912:SY720912 ACQ720912:ACU720912 AMM720912:AMQ720912 AWI720912:AWM720912 BGE720912:BGI720912 BQA720912:BQE720912 BZW720912:CAA720912 CJS720912:CJW720912 CTO720912:CTS720912 DDK720912:DDO720912 DNG720912:DNK720912 DXC720912:DXG720912 EGY720912:EHC720912 EQU720912:EQY720912 FAQ720912:FAU720912 FKM720912:FKQ720912 FUI720912:FUM720912 GEE720912:GEI720912 GOA720912:GOE720912 GXW720912:GYA720912 HHS720912:HHW720912 HRO720912:HRS720912 IBK720912:IBO720912 ILG720912:ILK720912 IVC720912:IVG720912 JEY720912:JFC720912 JOU720912:JOY720912 JYQ720912:JYU720912 KIM720912:KIQ720912 KSI720912:KSM720912 LCE720912:LCI720912 LMA720912:LME720912 LVW720912:LWA720912 MFS720912:MFW720912 MPO720912:MPS720912 MZK720912:MZO720912 NJG720912:NJK720912 NTC720912:NTG720912 OCY720912:ODC720912 OMU720912:OMY720912 OWQ720912:OWU720912 PGM720912:PGQ720912 PQI720912:PQM720912 QAE720912:QAI720912 QKA720912:QKE720912 QTW720912:QUA720912 RDS720912:RDW720912 RNO720912:RNS720912 RXK720912:RXO720912 SHG720912:SHK720912 SRC720912:SRG720912 TAY720912:TBC720912 TKU720912:TKY720912 TUQ720912:TUU720912 UEM720912:UEQ720912 UOI720912:UOM720912 UYE720912:UYI720912 VIA720912:VIE720912 VRW720912:VSA720912 WBS720912:WBW720912 WLO720912:WLS720912 WVK720912:WVO720912 C786448:G786448 IY786448:JC786448 SU786448:SY786448 ACQ786448:ACU786448 AMM786448:AMQ786448 AWI786448:AWM786448 BGE786448:BGI786448 BQA786448:BQE786448 BZW786448:CAA786448 CJS786448:CJW786448 CTO786448:CTS786448 DDK786448:DDO786448 DNG786448:DNK786448 DXC786448:DXG786448 EGY786448:EHC786448 EQU786448:EQY786448 FAQ786448:FAU786448 FKM786448:FKQ786448 FUI786448:FUM786448 GEE786448:GEI786448 GOA786448:GOE786448 GXW786448:GYA786448 HHS786448:HHW786448 HRO786448:HRS786448 IBK786448:IBO786448 ILG786448:ILK786448 IVC786448:IVG786448 JEY786448:JFC786448 JOU786448:JOY786448 JYQ786448:JYU786448 KIM786448:KIQ786448 KSI786448:KSM786448 LCE786448:LCI786448 LMA786448:LME786448 LVW786448:LWA786448 MFS786448:MFW786448 MPO786448:MPS786448 MZK786448:MZO786448 NJG786448:NJK786448 NTC786448:NTG786448 OCY786448:ODC786448 OMU786448:OMY786448 OWQ786448:OWU786448 PGM786448:PGQ786448 PQI786448:PQM786448 QAE786448:QAI786448 QKA786448:QKE786448 QTW786448:QUA786448 RDS786448:RDW786448 RNO786448:RNS786448 RXK786448:RXO786448 SHG786448:SHK786448 SRC786448:SRG786448 TAY786448:TBC786448 TKU786448:TKY786448 TUQ786448:TUU786448 UEM786448:UEQ786448 UOI786448:UOM786448 UYE786448:UYI786448 VIA786448:VIE786448 VRW786448:VSA786448 WBS786448:WBW786448 WLO786448:WLS786448 WVK786448:WVO786448 C851984:G851984 IY851984:JC851984 SU851984:SY851984 ACQ851984:ACU851984 AMM851984:AMQ851984 AWI851984:AWM851984 BGE851984:BGI851984 BQA851984:BQE851984 BZW851984:CAA851984 CJS851984:CJW851984 CTO851984:CTS851984 DDK851984:DDO851984 DNG851984:DNK851984 DXC851984:DXG851984 EGY851984:EHC851984 EQU851984:EQY851984 FAQ851984:FAU851984 FKM851984:FKQ851984 FUI851984:FUM851984 GEE851984:GEI851984 GOA851984:GOE851984 GXW851984:GYA851984 HHS851984:HHW851984 HRO851984:HRS851984 IBK851984:IBO851984 ILG851984:ILK851984 IVC851984:IVG851984 JEY851984:JFC851984 JOU851984:JOY851984 JYQ851984:JYU851984 KIM851984:KIQ851984 KSI851984:KSM851984 LCE851984:LCI851984 LMA851984:LME851984 LVW851984:LWA851984 MFS851984:MFW851984 MPO851984:MPS851984 MZK851984:MZO851984 NJG851984:NJK851984 NTC851984:NTG851984 OCY851984:ODC851984 OMU851984:OMY851984 OWQ851984:OWU851984 PGM851984:PGQ851984 PQI851984:PQM851984 QAE851984:QAI851984 QKA851984:QKE851984 QTW851984:QUA851984 RDS851984:RDW851984 RNO851984:RNS851984 RXK851984:RXO851984 SHG851984:SHK851984 SRC851984:SRG851984 TAY851984:TBC851984 TKU851984:TKY851984 TUQ851984:TUU851984 UEM851984:UEQ851984 UOI851984:UOM851984 UYE851984:UYI851984 VIA851984:VIE851984 VRW851984:VSA851984 WBS851984:WBW851984 WLO851984:WLS851984 WVK851984:WVO851984 C917520:G917520 IY917520:JC917520 SU917520:SY917520 ACQ917520:ACU917520 AMM917520:AMQ917520 AWI917520:AWM917520 BGE917520:BGI917520 BQA917520:BQE917520 BZW917520:CAA917520 CJS917520:CJW917520 CTO917520:CTS917520 DDK917520:DDO917520 DNG917520:DNK917520 DXC917520:DXG917520 EGY917520:EHC917520 EQU917520:EQY917520 FAQ917520:FAU917520 FKM917520:FKQ917520 FUI917520:FUM917520 GEE917520:GEI917520 GOA917520:GOE917520 GXW917520:GYA917520 HHS917520:HHW917520 HRO917520:HRS917520 IBK917520:IBO917520 ILG917520:ILK917520 IVC917520:IVG917520 JEY917520:JFC917520 JOU917520:JOY917520 JYQ917520:JYU917520 KIM917520:KIQ917520 KSI917520:KSM917520 LCE917520:LCI917520 LMA917520:LME917520 LVW917520:LWA917520 MFS917520:MFW917520 MPO917520:MPS917520 MZK917520:MZO917520 NJG917520:NJK917520 NTC917520:NTG917520 OCY917520:ODC917520 OMU917520:OMY917520 OWQ917520:OWU917520 PGM917520:PGQ917520 PQI917520:PQM917520 QAE917520:QAI917520 QKA917520:QKE917520 QTW917520:QUA917520 RDS917520:RDW917520 RNO917520:RNS917520 RXK917520:RXO917520 SHG917520:SHK917520 SRC917520:SRG917520 TAY917520:TBC917520 TKU917520:TKY917520 TUQ917520:TUU917520 UEM917520:UEQ917520 UOI917520:UOM917520 UYE917520:UYI917520 VIA917520:VIE917520 VRW917520:VSA917520 WBS917520:WBW917520 WLO917520:WLS917520 WVK917520:WVO917520 C983056:G983056 IY983056:JC983056 SU983056:SY983056 ACQ983056:ACU983056 AMM983056:AMQ983056 AWI983056:AWM983056 BGE983056:BGI983056 BQA983056:BQE983056 BZW983056:CAA983056 CJS983056:CJW983056 CTO983056:CTS983056 DDK983056:DDO983056 DNG983056:DNK983056 DXC983056:DXG983056 EGY983056:EHC983056 EQU983056:EQY983056 FAQ983056:FAU983056 FKM983056:FKQ983056 FUI983056:FUM983056 GEE983056:GEI983056 GOA983056:GOE983056 GXW983056:GYA983056 HHS983056:HHW983056 HRO983056:HRS983056 IBK983056:IBO983056 ILG983056:ILK983056 IVC983056:IVG983056 JEY983056:JFC983056 JOU983056:JOY983056 JYQ983056:JYU983056 KIM983056:KIQ983056 KSI983056:KSM983056 LCE983056:LCI983056 LMA983056:LME983056 LVW983056:LWA983056 MFS983056:MFW983056 MPO983056:MPS983056 MZK983056:MZO983056 NJG983056:NJK983056 NTC983056:NTG983056 OCY983056:ODC983056 OMU983056:OMY983056 OWQ983056:OWU983056 PGM983056:PGQ983056 PQI983056:PQM983056 QAE983056:QAI983056 QKA983056:QKE983056 QTW983056:QUA983056 RDS983056:RDW983056 RNO983056:RNS983056 RXK983056:RXO983056 SHG983056:SHK983056 SRC983056:SRG983056 TAY983056:TBC983056 TKU983056:TKY983056 TUQ983056:TUU983056 UEM983056:UEQ983056 UOI983056:UOM983056 UYE983056:UYI983056 VIA983056:VIE983056 VRW983056:VSA983056 WBS983056:WBW983056 WLO983056:WLS983056 WVK983056:WVO983056">
      <formula1>$Y$14:$Y$22</formula1>
    </dataValidation>
  </dataValidations>
  <printOptions horizontalCentered="1"/>
  <pageMargins left="0.78740157480314965" right="0.47244094488188981" top="0.86614173228346458" bottom="0.39370078740157483" header="0.51181102362204722" footer="0.35433070866141736"/>
  <pageSetup paperSize="9" scale="8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57150</xdr:colOff>
                    <xdr:row>29</xdr:row>
                    <xdr:rowOff>0</xdr:rowOff>
                  </from>
                  <to>
                    <xdr:col>4</xdr:col>
                    <xdr:colOff>276225</xdr:colOff>
                    <xdr:row>29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38100</xdr:colOff>
                    <xdr:row>14</xdr:row>
                    <xdr:rowOff>9525</xdr:rowOff>
                  </from>
                  <to>
                    <xdr:col>2</xdr:col>
                    <xdr:colOff>257175</xdr:colOff>
                    <xdr:row>15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38100</xdr:colOff>
                    <xdr:row>14</xdr:row>
                    <xdr:rowOff>228600</xdr:rowOff>
                  </from>
                  <to>
                    <xdr:col>2</xdr:col>
                    <xdr:colOff>257175</xdr:colOff>
                    <xdr:row>15</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47625</xdr:colOff>
                    <xdr:row>15</xdr:row>
                    <xdr:rowOff>0</xdr:rowOff>
                  </from>
                  <to>
                    <xdr:col>9</xdr:col>
                    <xdr:colOff>266700</xdr:colOff>
                    <xdr:row>15</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38100</xdr:colOff>
                    <xdr:row>18</xdr:row>
                    <xdr:rowOff>9525</xdr:rowOff>
                  </from>
                  <to>
                    <xdr:col>2</xdr:col>
                    <xdr:colOff>257175</xdr:colOff>
                    <xdr:row>19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38100</xdr:colOff>
                    <xdr:row>18</xdr:row>
                    <xdr:rowOff>9525</xdr:rowOff>
                  </from>
                  <to>
                    <xdr:col>4</xdr:col>
                    <xdr:colOff>257175</xdr:colOff>
                    <xdr:row>19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38100</xdr:colOff>
                    <xdr:row>18</xdr:row>
                    <xdr:rowOff>9525</xdr:rowOff>
                  </from>
                  <to>
                    <xdr:col>6</xdr:col>
                    <xdr:colOff>257175</xdr:colOff>
                    <xdr:row>19</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38100</xdr:colOff>
                    <xdr:row>18</xdr:row>
                    <xdr:rowOff>9525</xdr:rowOff>
                  </from>
                  <to>
                    <xdr:col>8</xdr:col>
                    <xdr:colOff>257175</xdr:colOff>
                    <xdr:row>19</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38100</xdr:colOff>
                    <xdr:row>18</xdr:row>
                    <xdr:rowOff>9525</xdr:rowOff>
                  </from>
                  <to>
                    <xdr:col>10</xdr:col>
                    <xdr:colOff>257175</xdr:colOff>
                    <xdr:row>19</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38100</xdr:colOff>
                    <xdr:row>18</xdr:row>
                    <xdr:rowOff>9525</xdr:rowOff>
                  </from>
                  <to>
                    <xdr:col>12</xdr:col>
                    <xdr:colOff>257175</xdr:colOff>
                    <xdr:row>19</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14</xdr:col>
                    <xdr:colOff>38100</xdr:colOff>
                    <xdr:row>18</xdr:row>
                    <xdr:rowOff>9525</xdr:rowOff>
                  </from>
                  <to>
                    <xdr:col>14</xdr:col>
                    <xdr:colOff>257175</xdr:colOff>
                    <xdr:row>19</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16</xdr:col>
                    <xdr:colOff>38100</xdr:colOff>
                    <xdr:row>18</xdr:row>
                    <xdr:rowOff>9525</xdr:rowOff>
                  </from>
                  <to>
                    <xdr:col>16</xdr:col>
                    <xdr:colOff>257175</xdr:colOff>
                    <xdr:row>19</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38100</xdr:colOff>
                    <xdr:row>19</xdr:row>
                    <xdr:rowOff>9525</xdr:rowOff>
                  </from>
                  <to>
                    <xdr:col>2</xdr:col>
                    <xdr:colOff>257175</xdr:colOff>
                    <xdr:row>20</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38100</xdr:colOff>
                    <xdr:row>22</xdr:row>
                    <xdr:rowOff>9525</xdr:rowOff>
                  </from>
                  <to>
                    <xdr:col>2</xdr:col>
                    <xdr:colOff>257175</xdr:colOff>
                    <xdr:row>23</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304800</xdr:colOff>
                    <xdr:row>21</xdr:row>
                    <xdr:rowOff>276225</xdr:rowOff>
                  </from>
                  <to>
                    <xdr:col>5</xdr:col>
                    <xdr:colOff>514350</xdr:colOff>
                    <xdr:row>22</xdr:row>
                    <xdr:rowOff>266700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38100</xdr:colOff>
                    <xdr:row>25</xdr:row>
                    <xdr:rowOff>9525</xdr:rowOff>
                  </from>
                  <to>
                    <xdr:col>2</xdr:col>
                    <xdr:colOff>257175</xdr:colOff>
                    <xdr:row>26</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38100</xdr:colOff>
                    <xdr:row>25</xdr:row>
                    <xdr:rowOff>9525</xdr:rowOff>
                  </from>
                  <to>
                    <xdr:col>10</xdr:col>
                    <xdr:colOff>257175</xdr:colOff>
                    <xdr:row>26</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38100</xdr:colOff>
                    <xdr:row>26</xdr:row>
                    <xdr:rowOff>9525</xdr:rowOff>
                  </from>
                  <to>
                    <xdr:col>2</xdr:col>
                    <xdr:colOff>257175</xdr:colOff>
                    <xdr:row>27</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12</xdr:col>
                    <xdr:colOff>38100</xdr:colOff>
                    <xdr:row>26</xdr:row>
                    <xdr:rowOff>9525</xdr:rowOff>
                  </from>
                  <to>
                    <xdr:col>12</xdr:col>
                    <xdr:colOff>257175</xdr:colOff>
                    <xdr:row>27</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38100</xdr:colOff>
                    <xdr:row>27</xdr:row>
                    <xdr:rowOff>9525</xdr:rowOff>
                  </from>
                  <to>
                    <xdr:col>2</xdr:col>
                    <xdr:colOff>257175</xdr:colOff>
                    <xdr:row>28</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209550</xdr:colOff>
                    <xdr:row>27</xdr:row>
                    <xdr:rowOff>9525</xdr:rowOff>
                  </from>
                  <to>
                    <xdr:col>5</xdr:col>
                    <xdr:colOff>114300</xdr:colOff>
                    <xdr:row>28</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13</xdr:col>
                    <xdr:colOff>38100</xdr:colOff>
                    <xdr:row>27</xdr:row>
                    <xdr:rowOff>9525</xdr:rowOff>
                  </from>
                  <to>
                    <xdr:col>13</xdr:col>
                    <xdr:colOff>257175</xdr:colOff>
                    <xdr:row>28</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19</xdr:col>
                    <xdr:colOff>38100</xdr:colOff>
                    <xdr:row>27</xdr:row>
                    <xdr:rowOff>9525</xdr:rowOff>
                  </from>
                  <to>
                    <xdr:col>19</xdr:col>
                    <xdr:colOff>257175</xdr:colOff>
                    <xdr:row>28</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xdr:col>
                    <xdr:colOff>38100</xdr:colOff>
                    <xdr:row>29</xdr:row>
                    <xdr:rowOff>9525</xdr:rowOff>
                  </from>
                  <to>
                    <xdr:col>6</xdr:col>
                    <xdr:colOff>257175</xdr:colOff>
                    <xdr:row>30</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14</xdr:col>
                    <xdr:colOff>38100</xdr:colOff>
                    <xdr:row>29</xdr:row>
                    <xdr:rowOff>9525</xdr:rowOff>
                  </from>
                  <to>
                    <xdr:col>14</xdr:col>
                    <xdr:colOff>257175</xdr:colOff>
                    <xdr:row>30</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16</xdr:col>
                    <xdr:colOff>38100</xdr:colOff>
                    <xdr:row>29</xdr:row>
                    <xdr:rowOff>9525</xdr:rowOff>
                  </from>
                  <to>
                    <xdr:col>16</xdr:col>
                    <xdr:colOff>257175</xdr:colOff>
                    <xdr:row>30</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5</xdr:col>
                    <xdr:colOff>38100</xdr:colOff>
                    <xdr:row>30</xdr:row>
                    <xdr:rowOff>9525</xdr:rowOff>
                  </from>
                  <to>
                    <xdr:col>5</xdr:col>
                    <xdr:colOff>257175</xdr:colOff>
                    <xdr:row>31</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7</xdr:col>
                    <xdr:colOff>38100</xdr:colOff>
                    <xdr:row>30</xdr:row>
                    <xdr:rowOff>9525</xdr:rowOff>
                  </from>
                  <to>
                    <xdr:col>7</xdr:col>
                    <xdr:colOff>257175</xdr:colOff>
                    <xdr:row>31</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38100</xdr:colOff>
                    <xdr:row>31</xdr:row>
                    <xdr:rowOff>9525</xdr:rowOff>
                  </from>
                  <to>
                    <xdr:col>5</xdr:col>
                    <xdr:colOff>257175</xdr:colOff>
                    <xdr:row>32</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7</xdr:col>
                    <xdr:colOff>38100</xdr:colOff>
                    <xdr:row>31</xdr:row>
                    <xdr:rowOff>9525</xdr:rowOff>
                  </from>
                  <to>
                    <xdr:col>7</xdr:col>
                    <xdr:colOff>257175</xdr:colOff>
                    <xdr:row>32</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14</xdr:col>
                    <xdr:colOff>38100</xdr:colOff>
                    <xdr:row>30</xdr:row>
                    <xdr:rowOff>9525</xdr:rowOff>
                  </from>
                  <to>
                    <xdr:col>14</xdr:col>
                    <xdr:colOff>257175</xdr:colOff>
                    <xdr:row>31</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16</xdr:col>
                    <xdr:colOff>38100</xdr:colOff>
                    <xdr:row>30</xdr:row>
                    <xdr:rowOff>9525</xdr:rowOff>
                  </from>
                  <to>
                    <xdr:col>16</xdr:col>
                    <xdr:colOff>257175</xdr:colOff>
                    <xdr:row>31</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17</xdr:col>
                    <xdr:colOff>38100</xdr:colOff>
                    <xdr:row>31</xdr:row>
                    <xdr:rowOff>9525</xdr:rowOff>
                  </from>
                  <to>
                    <xdr:col>17</xdr:col>
                    <xdr:colOff>257175</xdr:colOff>
                    <xdr:row>32</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19</xdr:col>
                    <xdr:colOff>38100</xdr:colOff>
                    <xdr:row>31</xdr:row>
                    <xdr:rowOff>9525</xdr:rowOff>
                  </from>
                  <to>
                    <xdr:col>19</xdr:col>
                    <xdr:colOff>257175</xdr:colOff>
                    <xdr:row>32</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57150</xdr:colOff>
                    <xdr:row>32</xdr:row>
                    <xdr:rowOff>0</xdr:rowOff>
                  </from>
                  <to>
                    <xdr:col>4</xdr:col>
                    <xdr:colOff>276225</xdr:colOff>
                    <xdr:row>32</xdr:row>
                    <xdr:rowOff>266700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57150</xdr:colOff>
                    <xdr:row>32</xdr:row>
                    <xdr:rowOff>0</xdr:rowOff>
                  </from>
                  <to>
                    <xdr:col>3</xdr:col>
                    <xdr:colOff>0</xdr:colOff>
                    <xdr:row>32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ff" allowBlank="1" showInputMessage="1" showErrorMessage="1">
          <xm:sqref>N23:O23 JJ23:JK23 TF23:TG23 ADB23:ADC23 AMX23:AMY23 AWT23:AWU23 BGP23:BGQ23 BQL23:BQM23 CAH23:CAI23 CKD23:CKE23 CTZ23:CUA23 DDV23:DDW23 DNR23:DNS23 DXN23:DXO23 EHJ23:EHK23 ERF23:ERG23 FBB23:FBC23 FKX23:FKY23 FUT23:FUU23 GEP23:GEQ23 GOL23:GOM23 GYH23:GYI23 HID23:HIE23 HRZ23:HSA23 IBV23:IBW23 ILR23:ILS23 IVN23:IVO23 JFJ23:JFK23 JPF23:JPG23 JZB23:JZC23 KIX23:KIY23 KST23:KSU23 LCP23:LCQ23 LML23:LMM23 LWH23:LWI23 MGD23:MGE23 MPZ23:MQA23 MZV23:MZW23 NJR23:NJS23 NTN23:NTO23 ODJ23:ODK23 ONF23:ONG23 OXB23:OXC23 PGX23:PGY23 PQT23:PQU23 QAP23:QAQ23 QKL23:QKM23 QUH23:QUI23 RED23:REE23 RNZ23:ROA23 RXV23:RXW23 SHR23:SHS23 SRN23:SRO23 TBJ23:TBK23 TLF23:TLG23 TVB23:TVC23 UEX23:UEY23 UOT23:UOU23 UYP23:UYQ23 VIL23:VIM23 VSH23:VSI23 WCD23:WCE23 WLZ23:WMA23 WVV23:WVW23 N65561:O65561 JJ65561:JK65561 TF65561:TG65561 ADB65561:ADC65561 AMX65561:AMY65561 AWT65561:AWU65561 BGP65561:BGQ65561 BQL65561:BQM65561 CAH65561:CAI65561 CKD65561:CKE65561 CTZ65561:CUA65561 DDV65561:DDW65561 DNR65561:DNS65561 DXN65561:DXO65561 EHJ65561:EHK65561 ERF65561:ERG65561 FBB65561:FBC65561 FKX65561:FKY65561 FUT65561:FUU65561 GEP65561:GEQ65561 GOL65561:GOM65561 GYH65561:GYI65561 HID65561:HIE65561 HRZ65561:HSA65561 IBV65561:IBW65561 ILR65561:ILS65561 IVN65561:IVO65561 JFJ65561:JFK65561 JPF65561:JPG65561 JZB65561:JZC65561 KIX65561:KIY65561 KST65561:KSU65561 LCP65561:LCQ65561 LML65561:LMM65561 LWH65561:LWI65561 MGD65561:MGE65561 MPZ65561:MQA65561 MZV65561:MZW65561 NJR65561:NJS65561 NTN65561:NTO65561 ODJ65561:ODK65561 ONF65561:ONG65561 OXB65561:OXC65561 PGX65561:PGY65561 PQT65561:PQU65561 QAP65561:QAQ65561 QKL65561:QKM65561 QUH65561:QUI65561 RED65561:REE65561 RNZ65561:ROA65561 RXV65561:RXW65561 SHR65561:SHS65561 SRN65561:SRO65561 TBJ65561:TBK65561 TLF65561:TLG65561 TVB65561:TVC65561 UEX65561:UEY65561 UOT65561:UOU65561 UYP65561:UYQ65561 VIL65561:VIM65561 VSH65561:VSI65561 WCD65561:WCE65561 WLZ65561:WMA65561 WVV65561:WVW65561 N131097:O131097 JJ131097:JK131097 TF131097:TG131097 ADB131097:ADC131097 AMX131097:AMY131097 AWT131097:AWU131097 BGP131097:BGQ131097 BQL131097:BQM131097 CAH131097:CAI131097 CKD131097:CKE131097 CTZ131097:CUA131097 DDV131097:DDW131097 DNR131097:DNS131097 DXN131097:DXO131097 EHJ131097:EHK131097 ERF131097:ERG131097 FBB131097:FBC131097 FKX131097:FKY131097 FUT131097:FUU131097 GEP131097:GEQ131097 GOL131097:GOM131097 GYH131097:GYI131097 HID131097:HIE131097 HRZ131097:HSA131097 IBV131097:IBW131097 ILR131097:ILS131097 IVN131097:IVO131097 JFJ131097:JFK131097 JPF131097:JPG131097 JZB131097:JZC131097 KIX131097:KIY131097 KST131097:KSU131097 LCP131097:LCQ131097 LML131097:LMM131097 LWH131097:LWI131097 MGD131097:MGE131097 MPZ131097:MQA131097 MZV131097:MZW131097 NJR131097:NJS131097 NTN131097:NTO131097 ODJ131097:ODK131097 ONF131097:ONG131097 OXB131097:OXC131097 PGX131097:PGY131097 PQT131097:PQU131097 QAP131097:QAQ131097 QKL131097:QKM131097 QUH131097:QUI131097 RED131097:REE131097 RNZ131097:ROA131097 RXV131097:RXW131097 SHR131097:SHS131097 SRN131097:SRO131097 TBJ131097:TBK131097 TLF131097:TLG131097 TVB131097:TVC131097 UEX131097:UEY131097 UOT131097:UOU131097 UYP131097:UYQ131097 VIL131097:VIM131097 VSH131097:VSI131097 WCD131097:WCE131097 WLZ131097:WMA131097 WVV131097:WVW131097 N196633:O196633 JJ196633:JK196633 TF196633:TG196633 ADB196633:ADC196633 AMX196633:AMY196633 AWT196633:AWU196633 BGP196633:BGQ196633 BQL196633:BQM196633 CAH196633:CAI196633 CKD196633:CKE196633 CTZ196633:CUA196633 DDV196633:DDW196633 DNR196633:DNS196633 DXN196633:DXO196633 EHJ196633:EHK196633 ERF196633:ERG196633 FBB196633:FBC196633 FKX196633:FKY196633 FUT196633:FUU196633 GEP196633:GEQ196633 GOL196633:GOM196633 GYH196633:GYI196633 HID196633:HIE196633 HRZ196633:HSA196633 IBV196633:IBW196633 ILR196633:ILS196633 IVN196633:IVO196633 JFJ196633:JFK196633 JPF196633:JPG196633 JZB196633:JZC196633 KIX196633:KIY196633 KST196633:KSU196633 LCP196633:LCQ196633 LML196633:LMM196633 LWH196633:LWI196633 MGD196633:MGE196633 MPZ196633:MQA196633 MZV196633:MZW196633 NJR196633:NJS196633 NTN196633:NTO196633 ODJ196633:ODK196633 ONF196633:ONG196633 OXB196633:OXC196633 PGX196633:PGY196633 PQT196633:PQU196633 QAP196633:QAQ196633 QKL196633:QKM196633 QUH196633:QUI196633 RED196633:REE196633 RNZ196633:ROA196633 RXV196633:RXW196633 SHR196633:SHS196633 SRN196633:SRO196633 TBJ196633:TBK196633 TLF196633:TLG196633 TVB196633:TVC196633 UEX196633:UEY196633 UOT196633:UOU196633 UYP196633:UYQ196633 VIL196633:VIM196633 VSH196633:VSI196633 WCD196633:WCE196633 WLZ196633:WMA196633 WVV196633:WVW196633 N262169:O262169 JJ262169:JK262169 TF262169:TG262169 ADB262169:ADC262169 AMX262169:AMY262169 AWT262169:AWU262169 BGP262169:BGQ262169 BQL262169:BQM262169 CAH262169:CAI262169 CKD262169:CKE262169 CTZ262169:CUA262169 DDV262169:DDW262169 DNR262169:DNS262169 DXN262169:DXO262169 EHJ262169:EHK262169 ERF262169:ERG262169 FBB262169:FBC262169 FKX262169:FKY262169 FUT262169:FUU262169 GEP262169:GEQ262169 GOL262169:GOM262169 GYH262169:GYI262169 HID262169:HIE262169 HRZ262169:HSA262169 IBV262169:IBW262169 ILR262169:ILS262169 IVN262169:IVO262169 JFJ262169:JFK262169 JPF262169:JPG262169 JZB262169:JZC262169 KIX262169:KIY262169 KST262169:KSU262169 LCP262169:LCQ262169 LML262169:LMM262169 LWH262169:LWI262169 MGD262169:MGE262169 MPZ262169:MQA262169 MZV262169:MZW262169 NJR262169:NJS262169 NTN262169:NTO262169 ODJ262169:ODK262169 ONF262169:ONG262169 OXB262169:OXC262169 PGX262169:PGY262169 PQT262169:PQU262169 QAP262169:QAQ262169 QKL262169:QKM262169 QUH262169:QUI262169 RED262169:REE262169 RNZ262169:ROA262169 RXV262169:RXW262169 SHR262169:SHS262169 SRN262169:SRO262169 TBJ262169:TBK262169 TLF262169:TLG262169 TVB262169:TVC262169 UEX262169:UEY262169 UOT262169:UOU262169 UYP262169:UYQ262169 VIL262169:VIM262169 VSH262169:VSI262169 WCD262169:WCE262169 WLZ262169:WMA262169 WVV262169:WVW262169 N327705:O327705 JJ327705:JK327705 TF327705:TG327705 ADB327705:ADC327705 AMX327705:AMY327705 AWT327705:AWU327705 BGP327705:BGQ327705 BQL327705:BQM327705 CAH327705:CAI327705 CKD327705:CKE327705 CTZ327705:CUA327705 DDV327705:DDW327705 DNR327705:DNS327705 DXN327705:DXO327705 EHJ327705:EHK327705 ERF327705:ERG327705 FBB327705:FBC327705 FKX327705:FKY327705 FUT327705:FUU327705 GEP327705:GEQ327705 GOL327705:GOM327705 GYH327705:GYI327705 HID327705:HIE327705 HRZ327705:HSA327705 IBV327705:IBW327705 ILR327705:ILS327705 IVN327705:IVO327705 JFJ327705:JFK327705 JPF327705:JPG327705 JZB327705:JZC327705 KIX327705:KIY327705 KST327705:KSU327705 LCP327705:LCQ327705 LML327705:LMM327705 LWH327705:LWI327705 MGD327705:MGE327705 MPZ327705:MQA327705 MZV327705:MZW327705 NJR327705:NJS327705 NTN327705:NTO327705 ODJ327705:ODK327705 ONF327705:ONG327705 OXB327705:OXC327705 PGX327705:PGY327705 PQT327705:PQU327705 QAP327705:QAQ327705 QKL327705:QKM327705 QUH327705:QUI327705 RED327705:REE327705 RNZ327705:ROA327705 RXV327705:RXW327705 SHR327705:SHS327705 SRN327705:SRO327705 TBJ327705:TBK327705 TLF327705:TLG327705 TVB327705:TVC327705 UEX327705:UEY327705 UOT327705:UOU327705 UYP327705:UYQ327705 VIL327705:VIM327705 VSH327705:VSI327705 WCD327705:WCE327705 WLZ327705:WMA327705 WVV327705:WVW327705 N393241:O393241 JJ393241:JK393241 TF393241:TG393241 ADB393241:ADC393241 AMX393241:AMY393241 AWT393241:AWU393241 BGP393241:BGQ393241 BQL393241:BQM393241 CAH393241:CAI393241 CKD393241:CKE393241 CTZ393241:CUA393241 DDV393241:DDW393241 DNR393241:DNS393241 DXN393241:DXO393241 EHJ393241:EHK393241 ERF393241:ERG393241 FBB393241:FBC393241 FKX393241:FKY393241 FUT393241:FUU393241 GEP393241:GEQ393241 GOL393241:GOM393241 GYH393241:GYI393241 HID393241:HIE393241 HRZ393241:HSA393241 IBV393241:IBW393241 ILR393241:ILS393241 IVN393241:IVO393241 JFJ393241:JFK393241 JPF393241:JPG393241 JZB393241:JZC393241 KIX393241:KIY393241 KST393241:KSU393241 LCP393241:LCQ393241 LML393241:LMM393241 LWH393241:LWI393241 MGD393241:MGE393241 MPZ393241:MQA393241 MZV393241:MZW393241 NJR393241:NJS393241 NTN393241:NTO393241 ODJ393241:ODK393241 ONF393241:ONG393241 OXB393241:OXC393241 PGX393241:PGY393241 PQT393241:PQU393241 QAP393241:QAQ393241 QKL393241:QKM393241 QUH393241:QUI393241 RED393241:REE393241 RNZ393241:ROA393241 RXV393241:RXW393241 SHR393241:SHS393241 SRN393241:SRO393241 TBJ393241:TBK393241 TLF393241:TLG393241 TVB393241:TVC393241 UEX393241:UEY393241 UOT393241:UOU393241 UYP393241:UYQ393241 VIL393241:VIM393241 VSH393241:VSI393241 WCD393241:WCE393241 WLZ393241:WMA393241 WVV393241:WVW393241 N458777:O458777 JJ458777:JK458777 TF458777:TG458777 ADB458777:ADC458777 AMX458777:AMY458777 AWT458777:AWU458777 BGP458777:BGQ458777 BQL458777:BQM458777 CAH458777:CAI458777 CKD458777:CKE458777 CTZ458777:CUA458777 DDV458777:DDW458777 DNR458777:DNS458777 DXN458777:DXO458777 EHJ458777:EHK458777 ERF458777:ERG458777 FBB458777:FBC458777 FKX458777:FKY458777 FUT458777:FUU458777 GEP458777:GEQ458777 GOL458777:GOM458777 GYH458777:GYI458777 HID458777:HIE458777 HRZ458777:HSA458777 IBV458777:IBW458777 ILR458777:ILS458777 IVN458777:IVO458777 JFJ458777:JFK458777 JPF458777:JPG458777 JZB458777:JZC458777 KIX458777:KIY458777 KST458777:KSU458777 LCP458777:LCQ458777 LML458777:LMM458777 LWH458777:LWI458777 MGD458777:MGE458777 MPZ458777:MQA458777 MZV458777:MZW458777 NJR458777:NJS458777 NTN458777:NTO458777 ODJ458777:ODK458777 ONF458777:ONG458777 OXB458777:OXC458777 PGX458777:PGY458777 PQT458777:PQU458777 QAP458777:QAQ458777 QKL458777:QKM458777 QUH458777:QUI458777 RED458777:REE458777 RNZ458777:ROA458777 RXV458777:RXW458777 SHR458777:SHS458777 SRN458777:SRO458777 TBJ458777:TBK458777 TLF458777:TLG458777 TVB458777:TVC458777 UEX458777:UEY458777 UOT458777:UOU458777 UYP458777:UYQ458777 VIL458777:VIM458777 VSH458777:VSI458777 WCD458777:WCE458777 WLZ458777:WMA458777 WVV458777:WVW458777 N524313:O524313 JJ524313:JK524313 TF524313:TG524313 ADB524313:ADC524313 AMX524313:AMY524313 AWT524313:AWU524313 BGP524313:BGQ524313 BQL524313:BQM524313 CAH524313:CAI524313 CKD524313:CKE524313 CTZ524313:CUA524313 DDV524313:DDW524313 DNR524313:DNS524313 DXN524313:DXO524313 EHJ524313:EHK524313 ERF524313:ERG524313 FBB524313:FBC524313 FKX524313:FKY524313 FUT524313:FUU524313 GEP524313:GEQ524313 GOL524313:GOM524313 GYH524313:GYI524313 HID524313:HIE524313 HRZ524313:HSA524313 IBV524313:IBW524313 ILR524313:ILS524313 IVN524313:IVO524313 JFJ524313:JFK524313 JPF524313:JPG524313 JZB524313:JZC524313 KIX524313:KIY524313 KST524313:KSU524313 LCP524313:LCQ524313 LML524313:LMM524313 LWH524313:LWI524313 MGD524313:MGE524313 MPZ524313:MQA524313 MZV524313:MZW524313 NJR524313:NJS524313 NTN524313:NTO524313 ODJ524313:ODK524313 ONF524313:ONG524313 OXB524313:OXC524313 PGX524313:PGY524313 PQT524313:PQU524313 QAP524313:QAQ524313 QKL524313:QKM524313 QUH524313:QUI524313 RED524313:REE524313 RNZ524313:ROA524313 RXV524313:RXW524313 SHR524313:SHS524313 SRN524313:SRO524313 TBJ524313:TBK524313 TLF524313:TLG524313 TVB524313:TVC524313 UEX524313:UEY524313 UOT524313:UOU524313 UYP524313:UYQ524313 VIL524313:VIM524313 VSH524313:VSI524313 WCD524313:WCE524313 WLZ524313:WMA524313 WVV524313:WVW524313 N589849:O589849 JJ589849:JK589849 TF589849:TG589849 ADB589849:ADC589849 AMX589849:AMY589849 AWT589849:AWU589849 BGP589849:BGQ589849 BQL589849:BQM589849 CAH589849:CAI589849 CKD589849:CKE589849 CTZ589849:CUA589849 DDV589849:DDW589849 DNR589849:DNS589849 DXN589849:DXO589849 EHJ589849:EHK589849 ERF589849:ERG589849 FBB589849:FBC589849 FKX589849:FKY589849 FUT589849:FUU589849 GEP589849:GEQ589849 GOL589849:GOM589849 GYH589849:GYI589849 HID589849:HIE589849 HRZ589849:HSA589849 IBV589849:IBW589849 ILR589849:ILS589849 IVN589849:IVO589849 JFJ589849:JFK589849 JPF589849:JPG589849 JZB589849:JZC589849 KIX589849:KIY589849 KST589849:KSU589849 LCP589849:LCQ589849 LML589849:LMM589849 LWH589849:LWI589849 MGD589849:MGE589849 MPZ589849:MQA589849 MZV589849:MZW589849 NJR589849:NJS589849 NTN589849:NTO589849 ODJ589849:ODK589849 ONF589849:ONG589849 OXB589849:OXC589849 PGX589849:PGY589849 PQT589849:PQU589849 QAP589849:QAQ589849 QKL589849:QKM589849 QUH589849:QUI589849 RED589849:REE589849 RNZ589849:ROA589849 RXV589849:RXW589849 SHR589849:SHS589849 SRN589849:SRO589849 TBJ589849:TBK589849 TLF589849:TLG589849 TVB589849:TVC589849 UEX589849:UEY589849 UOT589849:UOU589849 UYP589849:UYQ589849 VIL589849:VIM589849 VSH589849:VSI589849 WCD589849:WCE589849 WLZ589849:WMA589849 WVV589849:WVW589849 N655385:O655385 JJ655385:JK655385 TF655385:TG655385 ADB655385:ADC655385 AMX655385:AMY655385 AWT655385:AWU655385 BGP655385:BGQ655385 BQL655385:BQM655385 CAH655385:CAI655385 CKD655385:CKE655385 CTZ655385:CUA655385 DDV655385:DDW655385 DNR655385:DNS655385 DXN655385:DXO655385 EHJ655385:EHK655385 ERF655385:ERG655385 FBB655385:FBC655385 FKX655385:FKY655385 FUT655385:FUU655385 GEP655385:GEQ655385 GOL655385:GOM655385 GYH655385:GYI655385 HID655385:HIE655385 HRZ655385:HSA655385 IBV655385:IBW655385 ILR655385:ILS655385 IVN655385:IVO655385 JFJ655385:JFK655385 JPF655385:JPG655385 JZB655385:JZC655385 KIX655385:KIY655385 KST655385:KSU655385 LCP655385:LCQ655385 LML655385:LMM655385 LWH655385:LWI655385 MGD655385:MGE655385 MPZ655385:MQA655385 MZV655385:MZW655385 NJR655385:NJS655385 NTN655385:NTO655385 ODJ655385:ODK655385 ONF655385:ONG655385 OXB655385:OXC655385 PGX655385:PGY655385 PQT655385:PQU655385 QAP655385:QAQ655385 QKL655385:QKM655385 QUH655385:QUI655385 RED655385:REE655385 RNZ655385:ROA655385 RXV655385:RXW655385 SHR655385:SHS655385 SRN655385:SRO655385 TBJ655385:TBK655385 TLF655385:TLG655385 TVB655385:TVC655385 UEX655385:UEY655385 UOT655385:UOU655385 UYP655385:UYQ655385 VIL655385:VIM655385 VSH655385:VSI655385 WCD655385:WCE655385 WLZ655385:WMA655385 WVV655385:WVW655385 N720921:O720921 JJ720921:JK720921 TF720921:TG720921 ADB720921:ADC720921 AMX720921:AMY720921 AWT720921:AWU720921 BGP720921:BGQ720921 BQL720921:BQM720921 CAH720921:CAI720921 CKD720921:CKE720921 CTZ720921:CUA720921 DDV720921:DDW720921 DNR720921:DNS720921 DXN720921:DXO720921 EHJ720921:EHK720921 ERF720921:ERG720921 FBB720921:FBC720921 FKX720921:FKY720921 FUT720921:FUU720921 GEP720921:GEQ720921 GOL720921:GOM720921 GYH720921:GYI720921 HID720921:HIE720921 HRZ720921:HSA720921 IBV720921:IBW720921 ILR720921:ILS720921 IVN720921:IVO720921 JFJ720921:JFK720921 JPF720921:JPG720921 JZB720921:JZC720921 KIX720921:KIY720921 KST720921:KSU720921 LCP720921:LCQ720921 LML720921:LMM720921 LWH720921:LWI720921 MGD720921:MGE720921 MPZ720921:MQA720921 MZV720921:MZW720921 NJR720921:NJS720921 NTN720921:NTO720921 ODJ720921:ODK720921 ONF720921:ONG720921 OXB720921:OXC720921 PGX720921:PGY720921 PQT720921:PQU720921 QAP720921:QAQ720921 QKL720921:QKM720921 QUH720921:QUI720921 RED720921:REE720921 RNZ720921:ROA720921 RXV720921:RXW720921 SHR720921:SHS720921 SRN720921:SRO720921 TBJ720921:TBK720921 TLF720921:TLG720921 TVB720921:TVC720921 UEX720921:UEY720921 UOT720921:UOU720921 UYP720921:UYQ720921 VIL720921:VIM720921 VSH720921:VSI720921 WCD720921:WCE720921 WLZ720921:WMA720921 WVV720921:WVW720921 N786457:O786457 JJ786457:JK786457 TF786457:TG786457 ADB786457:ADC786457 AMX786457:AMY786457 AWT786457:AWU786457 BGP786457:BGQ786457 BQL786457:BQM786457 CAH786457:CAI786457 CKD786457:CKE786457 CTZ786457:CUA786457 DDV786457:DDW786457 DNR786457:DNS786457 DXN786457:DXO786457 EHJ786457:EHK786457 ERF786457:ERG786457 FBB786457:FBC786457 FKX786457:FKY786457 FUT786457:FUU786457 GEP786457:GEQ786457 GOL786457:GOM786457 GYH786457:GYI786457 HID786457:HIE786457 HRZ786457:HSA786457 IBV786457:IBW786457 ILR786457:ILS786457 IVN786457:IVO786457 JFJ786457:JFK786457 JPF786457:JPG786457 JZB786457:JZC786457 KIX786457:KIY786457 KST786457:KSU786457 LCP786457:LCQ786457 LML786457:LMM786457 LWH786457:LWI786457 MGD786457:MGE786457 MPZ786457:MQA786457 MZV786457:MZW786457 NJR786457:NJS786457 NTN786457:NTO786457 ODJ786457:ODK786457 ONF786457:ONG786457 OXB786457:OXC786457 PGX786457:PGY786457 PQT786457:PQU786457 QAP786457:QAQ786457 QKL786457:QKM786457 QUH786457:QUI786457 RED786457:REE786457 RNZ786457:ROA786457 RXV786457:RXW786457 SHR786457:SHS786457 SRN786457:SRO786457 TBJ786457:TBK786457 TLF786457:TLG786457 TVB786457:TVC786457 UEX786457:UEY786457 UOT786457:UOU786457 UYP786457:UYQ786457 VIL786457:VIM786457 VSH786457:VSI786457 WCD786457:WCE786457 WLZ786457:WMA786457 WVV786457:WVW786457 N851993:O851993 JJ851993:JK851993 TF851993:TG851993 ADB851993:ADC851993 AMX851993:AMY851993 AWT851993:AWU851993 BGP851993:BGQ851993 BQL851993:BQM851993 CAH851993:CAI851993 CKD851993:CKE851993 CTZ851993:CUA851993 DDV851993:DDW851993 DNR851993:DNS851993 DXN851993:DXO851993 EHJ851993:EHK851993 ERF851993:ERG851993 FBB851993:FBC851993 FKX851993:FKY851993 FUT851993:FUU851993 GEP851993:GEQ851993 GOL851993:GOM851993 GYH851993:GYI851993 HID851993:HIE851993 HRZ851993:HSA851993 IBV851993:IBW851993 ILR851993:ILS851993 IVN851993:IVO851993 JFJ851993:JFK851993 JPF851993:JPG851993 JZB851993:JZC851993 KIX851993:KIY851993 KST851993:KSU851993 LCP851993:LCQ851993 LML851993:LMM851993 LWH851993:LWI851993 MGD851993:MGE851993 MPZ851993:MQA851993 MZV851993:MZW851993 NJR851993:NJS851993 NTN851993:NTO851993 ODJ851993:ODK851993 ONF851993:ONG851993 OXB851993:OXC851993 PGX851993:PGY851993 PQT851993:PQU851993 QAP851993:QAQ851993 QKL851993:QKM851993 QUH851993:QUI851993 RED851993:REE851993 RNZ851993:ROA851993 RXV851993:RXW851993 SHR851993:SHS851993 SRN851993:SRO851993 TBJ851993:TBK851993 TLF851993:TLG851993 TVB851993:TVC851993 UEX851993:UEY851993 UOT851993:UOU851993 UYP851993:UYQ851993 VIL851993:VIM851993 VSH851993:VSI851993 WCD851993:WCE851993 WLZ851993:WMA851993 WVV851993:WVW851993 N917529:O917529 JJ917529:JK917529 TF917529:TG917529 ADB917529:ADC917529 AMX917529:AMY917529 AWT917529:AWU917529 BGP917529:BGQ917529 BQL917529:BQM917529 CAH917529:CAI917529 CKD917529:CKE917529 CTZ917529:CUA917529 DDV917529:DDW917529 DNR917529:DNS917529 DXN917529:DXO917529 EHJ917529:EHK917529 ERF917529:ERG917529 FBB917529:FBC917529 FKX917529:FKY917529 FUT917529:FUU917529 GEP917529:GEQ917529 GOL917529:GOM917529 GYH917529:GYI917529 HID917529:HIE917529 HRZ917529:HSA917529 IBV917529:IBW917529 ILR917529:ILS917529 IVN917529:IVO917529 JFJ917529:JFK917529 JPF917529:JPG917529 JZB917529:JZC917529 KIX917529:KIY917529 KST917529:KSU917529 LCP917529:LCQ917529 LML917529:LMM917529 LWH917529:LWI917529 MGD917529:MGE917529 MPZ917529:MQA917529 MZV917529:MZW917529 NJR917529:NJS917529 NTN917529:NTO917529 ODJ917529:ODK917529 ONF917529:ONG917529 OXB917529:OXC917529 PGX917529:PGY917529 PQT917529:PQU917529 QAP917529:QAQ917529 QKL917529:QKM917529 QUH917529:QUI917529 RED917529:REE917529 RNZ917529:ROA917529 RXV917529:RXW917529 SHR917529:SHS917529 SRN917529:SRO917529 TBJ917529:TBK917529 TLF917529:TLG917529 TVB917529:TVC917529 UEX917529:UEY917529 UOT917529:UOU917529 UYP917529:UYQ917529 VIL917529:VIM917529 VSH917529:VSI917529 WCD917529:WCE917529 WLZ917529:WMA917529 WVV917529:WVW917529 N983065:O983065 JJ983065:JK983065 TF983065:TG983065 ADB983065:ADC983065 AMX983065:AMY983065 AWT983065:AWU983065 BGP983065:BGQ983065 BQL983065:BQM983065 CAH983065:CAI983065 CKD983065:CKE983065 CTZ983065:CUA983065 DDV983065:DDW983065 DNR983065:DNS983065 DXN983065:DXO983065 EHJ983065:EHK983065 ERF983065:ERG983065 FBB983065:FBC983065 FKX983065:FKY983065 FUT983065:FUU983065 GEP983065:GEQ983065 GOL983065:GOM983065 GYH983065:GYI983065 HID983065:HIE983065 HRZ983065:HSA983065 IBV983065:IBW983065 ILR983065:ILS983065 IVN983065:IVO983065 JFJ983065:JFK983065 JPF983065:JPG983065 JZB983065:JZC983065 KIX983065:KIY983065 KST983065:KSU983065 LCP983065:LCQ983065 LML983065:LMM983065 LWH983065:LWI983065 MGD983065:MGE983065 MPZ983065:MQA983065 MZV983065:MZW983065 NJR983065:NJS983065 NTN983065:NTO983065 ODJ983065:ODK983065 ONF983065:ONG983065 OXB983065:OXC983065 PGX983065:PGY983065 PQT983065:PQU983065 QAP983065:QAQ983065 QKL983065:QKM983065 QUH983065:QUI983065 RED983065:REE983065 RNZ983065:ROA983065 RXV983065:RXW983065 SHR983065:SHS983065 SRN983065:SRO983065 TBJ983065:TBK983065 TLF983065:TLG983065 TVB983065:TVC983065 UEX983065:UEY983065 UOT983065:UOU983065 UYP983065:UYQ983065 VIL983065:VIM983065 VSH983065:VSI983065 WCD983065:WCE983065 WLZ983065:WMA983065 WVV983065:WVW983065 R4:R5 JP22:JQ22 TL22:TM22 ADH22:ADI22 AND22:ANE22 AWZ22:AXA22 BGV22:BGW22 BQR22:BQS22 CAN22:CAO22 CKJ22:CKK22 CUF22:CUG22 DEB22:DEC22 DNX22:DNY22 DXT22:DXU22 EHP22:EHQ22 ERL22:ERM22 FBH22:FBI22 FLD22:FLE22 FUZ22:FVA22 GEV22:GEW22 GOR22:GOS22 GYN22:GYO22 HIJ22:HIK22 HSF22:HSG22 ICB22:ICC22 ILX22:ILY22 IVT22:IVU22 JFP22:JFQ22 JPL22:JPM22 JZH22:JZI22 KJD22:KJE22 KSZ22:KTA22 LCV22:LCW22 LMR22:LMS22 LWN22:LWO22 MGJ22:MGK22 MQF22:MQG22 NAB22:NAC22 NJX22:NJY22 NTT22:NTU22 ODP22:ODQ22 ONL22:ONM22 OXH22:OXI22 PHD22:PHE22 PQZ22:PRA22 QAV22:QAW22 QKR22:QKS22 QUN22:QUO22 REJ22:REK22 ROF22:ROG22 RYB22:RYC22 SHX22:SHY22 SRT22:SRU22 TBP22:TBQ22 TLL22:TLM22 TVH22:TVI22 UFD22:UFE22 UOZ22:UPA22 UYV22:UYW22 VIR22:VIS22 VSN22:VSO22 WCJ22:WCK22 WMF22:WMG22 WWB22:WWC22 T65560:U65560 JP65560:JQ65560 TL65560:TM65560 ADH65560:ADI65560 AND65560:ANE65560 AWZ65560:AXA65560 BGV65560:BGW65560 BQR65560:BQS65560 CAN65560:CAO65560 CKJ65560:CKK65560 CUF65560:CUG65560 DEB65560:DEC65560 DNX65560:DNY65560 DXT65560:DXU65560 EHP65560:EHQ65560 ERL65560:ERM65560 FBH65560:FBI65560 FLD65560:FLE65560 FUZ65560:FVA65560 GEV65560:GEW65560 GOR65560:GOS65560 GYN65560:GYO65560 HIJ65560:HIK65560 HSF65560:HSG65560 ICB65560:ICC65560 ILX65560:ILY65560 IVT65560:IVU65560 JFP65560:JFQ65560 JPL65560:JPM65560 JZH65560:JZI65560 KJD65560:KJE65560 KSZ65560:KTA65560 LCV65560:LCW65560 LMR65560:LMS65560 LWN65560:LWO65560 MGJ65560:MGK65560 MQF65560:MQG65560 NAB65560:NAC65560 NJX65560:NJY65560 NTT65560:NTU65560 ODP65560:ODQ65560 ONL65560:ONM65560 OXH65560:OXI65560 PHD65560:PHE65560 PQZ65560:PRA65560 QAV65560:QAW65560 QKR65560:QKS65560 QUN65560:QUO65560 REJ65560:REK65560 ROF65560:ROG65560 RYB65560:RYC65560 SHX65560:SHY65560 SRT65560:SRU65560 TBP65560:TBQ65560 TLL65560:TLM65560 TVH65560:TVI65560 UFD65560:UFE65560 UOZ65560:UPA65560 UYV65560:UYW65560 VIR65560:VIS65560 VSN65560:VSO65560 WCJ65560:WCK65560 WMF65560:WMG65560 WWB65560:WWC65560 T131096:U131096 JP131096:JQ131096 TL131096:TM131096 ADH131096:ADI131096 AND131096:ANE131096 AWZ131096:AXA131096 BGV131096:BGW131096 BQR131096:BQS131096 CAN131096:CAO131096 CKJ131096:CKK131096 CUF131096:CUG131096 DEB131096:DEC131096 DNX131096:DNY131096 DXT131096:DXU131096 EHP131096:EHQ131096 ERL131096:ERM131096 FBH131096:FBI131096 FLD131096:FLE131096 FUZ131096:FVA131096 GEV131096:GEW131096 GOR131096:GOS131096 GYN131096:GYO131096 HIJ131096:HIK131096 HSF131096:HSG131096 ICB131096:ICC131096 ILX131096:ILY131096 IVT131096:IVU131096 JFP131096:JFQ131096 JPL131096:JPM131096 JZH131096:JZI131096 KJD131096:KJE131096 KSZ131096:KTA131096 LCV131096:LCW131096 LMR131096:LMS131096 LWN131096:LWO131096 MGJ131096:MGK131096 MQF131096:MQG131096 NAB131096:NAC131096 NJX131096:NJY131096 NTT131096:NTU131096 ODP131096:ODQ131096 ONL131096:ONM131096 OXH131096:OXI131096 PHD131096:PHE131096 PQZ131096:PRA131096 QAV131096:QAW131096 QKR131096:QKS131096 QUN131096:QUO131096 REJ131096:REK131096 ROF131096:ROG131096 RYB131096:RYC131096 SHX131096:SHY131096 SRT131096:SRU131096 TBP131096:TBQ131096 TLL131096:TLM131096 TVH131096:TVI131096 UFD131096:UFE131096 UOZ131096:UPA131096 UYV131096:UYW131096 VIR131096:VIS131096 VSN131096:VSO131096 WCJ131096:WCK131096 WMF131096:WMG131096 WWB131096:WWC131096 T196632:U196632 JP196632:JQ196632 TL196632:TM196632 ADH196632:ADI196632 AND196632:ANE196632 AWZ196632:AXA196632 BGV196632:BGW196632 BQR196632:BQS196632 CAN196632:CAO196632 CKJ196632:CKK196632 CUF196632:CUG196632 DEB196632:DEC196632 DNX196632:DNY196632 DXT196632:DXU196632 EHP196632:EHQ196632 ERL196632:ERM196632 FBH196632:FBI196632 FLD196632:FLE196632 FUZ196632:FVA196632 GEV196632:GEW196632 GOR196632:GOS196632 GYN196632:GYO196632 HIJ196632:HIK196632 HSF196632:HSG196632 ICB196632:ICC196632 ILX196632:ILY196632 IVT196632:IVU196632 JFP196632:JFQ196632 JPL196632:JPM196632 JZH196632:JZI196632 KJD196632:KJE196632 KSZ196632:KTA196632 LCV196632:LCW196632 LMR196632:LMS196632 LWN196632:LWO196632 MGJ196632:MGK196632 MQF196632:MQG196632 NAB196632:NAC196632 NJX196632:NJY196632 NTT196632:NTU196632 ODP196632:ODQ196632 ONL196632:ONM196632 OXH196632:OXI196632 PHD196632:PHE196632 PQZ196632:PRA196632 QAV196632:QAW196632 QKR196632:QKS196632 QUN196632:QUO196632 REJ196632:REK196632 ROF196632:ROG196632 RYB196632:RYC196632 SHX196632:SHY196632 SRT196632:SRU196632 TBP196632:TBQ196632 TLL196632:TLM196632 TVH196632:TVI196632 UFD196632:UFE196632 UOZ196632:UPA196632 UYV196632:UYW196632 VIR196632:VIS196632 VSN196632:VSO196632 WCJ196632:WCK196632 WMF196632:WMG196632 WWB196632:WWC196632 T262168:U262168 JP262168:JQ262168 TL262168:TM262168 ADH262168:ADI262168 AND262168:ANE262168 AWZ262168:AXA262168 BGV262168:BGW262168 BQR262168:BQS262168 CAN262168:CAO262168 CKJ262168:CKK262168 CUF262168:CUG262168 DEB262168:DEC262168 DNX262168:DNY262168 DXT262168:DXU262168 EHP262168:EHQ262168 ERL262168:ERM262168 FBH262168:FBI262168 FLD262168:FLE262168 FUZ262168:FVA262168 GEV262168:GEW262168 GOR262168:GOS262168 GYN262168:GYO262168 HIJ262168:HIK262168 HSF262168:HSG262168 ICB262168:ICC262168 ILX262168:ILY262168 IVT262168:IVU262168 JFP262168:JFQ262168 JPL262168:JPM262168 JZH262168:JZI262168 KJD262168:KJE262168 KSZ262168:KTA262168 LCV262168:LCW262168 LMR262168:LMS262168 LWN262168:LWO262168 MGJ262168:MGK262168 MQF262168:MQG262168 NAB262168:NAC262168 NJX262168:NJY262168 NTT262168:NTU262168 ODP262168:ODQ262168 ONL262168:ONM262168 OXH262168:OXI262168 PHD262168:PHE262168 PQZ262168:PRA262168 QAV262168:QAW262168 QKR262168:QKS262168 QUN262168:QUO262168 REJ262168:REK262168 ROF262168:ROG262168 RYB262168:RYC262168 SHX262168:SHY262168 SRT262168:SRU262168 TBP262168:TBQ262168 TLL262168:TLM262168 TVH262168:TVI262168 UFD262168:UFE262168 UOZ262168:UPA262168 UYV262168:UYW262168 VIR262168:VIS262168 VSN262168:VSO262168 WCJ262168:WCK262168 WMF262168:WMG262168 WWB262168:WWC262168 T327704:U327704 JP327704:JQ327704 TL327704:TM327704 ADH327704:ADI327704 AND327704:ANE327704 AWZ327704:AXA327704 BGV327704:BGW327704 BQR327704:BQS327704 CAN327704:CAO327704 CKJ327704:CKK327704 CUF327704:CUG327704 DEB327704:DEC327704 DNX327704:DNY327704 DXT327704:DXU327704 EHP327704:EHQ327704 ERL327704:ERM327704 FBH327704:FBI327704 FLD327704:FLE327704 FUZ327704:FVA327704 GEV327704:GEW327704 GOR327704:GOS327704 GYN327704:GYO327704 HIJ327704:HIK327704 HSF327704:HSG327704 ICB327704:ICC327704 ILX327704:ILY327704 IVT327704:IVU327704 JFP327704:JFQ327704 JPL327704:JPM327704 JZH327704:JZI327704 KJD327704:KJE327704 KSZ327704:KTA327704 LCV327704:LCW327704 LMR327704:LMS327704 LWN327704:LWO327704 MGJ327704:MGK327704 MQF327704:MQG327704 NAB327704:NAC327704 NJX327704:NJY327704 NTT327704:NTU327704 ODP327704:ODQ327704 ONL327704:ONM327704 OXH327704:OXI327704 PHD327704:PHE327704 PQZ327704:PRA327704 QAV327704:QAW327704 QKR327704:QKS327704 QUN327704:QUO327704 REJ327704:REK327704 ROF327704:ROG327704 RYB327704:RYC327704 SHX327704:SHY327704 SRT327704:SRU327704 TBP327704:TBQ327704 TLL327704:TLM327704 TVH327704:TVI327704 UFD327704:UFE327704 UOZ327704:UPA327704 UYV327704:UYW327704 VIR327704:VIS327704 VSN327704:VSO327704 WCJ327704:WCK327704 WMF327704:WMG327704 WWB327704:WWC327704 T393240:U393240 JP393240:JQ393240 TL393240:TM393240 ADH393240:ADI393240 AND393240:ANE393240 AWZ393240:AXA393240 BGV393240:BGW393240 BQR393240:BQS393240 CAN393240:CAO393240 CKJ393240:CKK393240 CUF393240:CUG393240 DEB393240:DEC393240 DNX393240:DNY393240 DXT393240:DXU393240 EHP393240:EHQ393240 ERL393240:ERM393240 FBH393240:FBI393240 FLD393240:FLE393240 FUZ393240:FVA393240 GEV393240:GEW393240 GOR393240:GOS393240 GYN393240:GYO393240 HIJ393240:HIK393240 HSF393240:HSG393240 ICB393240:ICC393240 ILX393240:ILY393240 IVT393240:IVU393240 JFP393240:JFQ393240 JPL393240:JPM393240 JZH393240:JZI393240 KJD393240:KJE393240 KSZ393240:KTA393240 LCV393240:LCW393240 LMR393240:LMS393240 LWN393240:LWO393240 MGJ393240:MGK393240 MQF393240:MQG393240 NAB393240:NAC393240 NJX393240:NJY393240 NTT393240:NTU393240 ODP393240:ODQ393240 ONL393240:ONM393240 OXH393240:OXI393240 PHD393240:PHE393240 PQZ393240:PRA393240 QAV393240:QAW393240 QKR393240:QKS393240 QUN393240:QUO393240 REJ393240:REK393240 ROF393240:ROG393240 RYB393240:RYC393240 SHX393240:SHY393240 SRT393240:SRU393240 TBP393240:TBQ393240 TLL393240:TLM393240 TVH393240:TVI393240 UFD393240:UFE393240 UOZ393240:UPA393240 UYV393240:UYW393240 VIR393240:VIS393240 VSN393240:VSO393240 WCJ393240:WCK393240 WMF393240:WMG393240 WWB393240:WWC393240 T458776:U458776 JP458776:JQ458776 TL458776:TM458776 ADH458776:ADI458776 AND458776:ANE458776 AWZ458776:AXA458776 BGV458776:BGW458776 BQR458776:BQS458776 CAN458776:CAO458776 CKJ458776:CKK458776 CUF458776:CUG458776 DEB458776:DEC458776 DNX458776:DNY458776 DXT458776:DXU458776 EHP458776:EHQ458776 ERL458776:ERM458776 FBH458776:FBI458776 FLD458776:FLE458776 FUZ458776:FVA458776 GEV458776:GEW458776 GOR458776:GOS458776 GYN458776:GYO458776 HIJ458776:HIK458776 HSF458776:HSG458776 ICB458776:ICC458776 ILX458776:ILY458776 IVT458776:IVU458776 JFP458776:JFQ458776 JPL458776:JPM458776 JZH458776:JZI458776 KJD458776:KJE458776 KSZ458776:KTA458776 LCV458776:LCW458776 LMR458776:LMS458776 LWN458776:LWO458776 MGJ458776:MGK458776 MQF458776:MQG458776 NAB458776:NAC458776 NJX458776:NJY458776 NTT458776:NTU458776 ODP458776:ODQ458776 ONL458776:ONM458776 OXH458776:OXI458776 PHD458776:PHE458776 PQZ458776:PRA458776 QAV458776:QAW458776 QKR458776:QKS458776 QUN458776:QUO458776 REJ458776:REK458776 ROF458776:ROG458776 RYB458776:RYC458776 SHX458776:SHY458776 SRT458776:SRU458776 TBP458776:TBQ458776 TLL458776:TLM458776 TVH458776:TVI458776 UFD458776:UFE458776 UOZ458776:UPA458776 UYV458776:UYW458776 VIR458776:VIS458776 VSN458776:VSO458776 WCJ458776:WCK458776 WMF458776:WMG458776 WWB458776:WWC458776 T524312:U524312 JP524312:JQ524312 TL524312:TM524312 ADH524312:ADI524312 AND524312:ANE524312 AWZ524312:AXA524312 BGV524312:BGW524312 BQR524312:BQS524312 CAN524312:CAO524312 CKJ524312:CKK524312 CUF524312:CUG524312 DEB524312:DEC524312 DNX524312:DNY524312 DXT524312:DXU524312 EHP524312:EHQ524312 ERL524312:ERM524312 FBH524312:FBI524312 FLD524312:FLE524312 FUZ524312:FVA524312 GEV524312:GEW524312 GOR524312:GOS524312 GYN524312:GYO524312 HIJ524312:HIK524312 HSF524312:HSG524312 ICB524312:ICC524312 ILX524312:ILY524312 IVT524312:IVU524312 JFP524312:JFQ524312 JPL524312:JPM524312 JZH524312:JZI524312 KJD524312:KJE524312 KSZ524312:KTA524312 LCV524312:LCW524312 LMR524312:LMS524312 LWN524312:LWO524312 MGJ524312:MGK524312 MQF524312:MQG524312 NAB524312:NAC524312 NJX524312:NJY524312 NTT524312:NTU524312 ODP524312:ODQ524312 ONL524312:ONM524312 OXH524312:OXI524312 PHD524312:PHE524312 PQZ524312:PRA524312 QAV524312:QAW524312 QKR524312:QKS524312 QUN524312:QUO524312 REJ524312:REK524312 ROF524312:ROG524312 RYB524312:RYC524312 SHX524312:SHY524312 SRT524312:SRU524312 TBP524312:TBQ524312 TLL524312:TLM524312 TVH524312:TVI524312 UFD524312:UFE524312 UOZ524312:UPA524312 UYV524312:UYW524312 VIR524312:VIS524312 VSN524312:VSO524312 WCJ524312:WCK524312 WMF524312:WMG524312 WWB524312:WWC524312 T589848:U589848 JP589848:JQ589848 TL589848:TM589848 ADH589848:ADI589848 AND589848:ANE589848 AWZ589848:AXA589848 BGV589848:BGW589848 BQR589848:BQS589848 CAN589848:CAO589848 CKJ589848:CKK589848 CUF589848:CUG589848 DEB589848:DEC589848 DNX589848:DNY589848 DXT589848:DXU589848 EHP589848:EHQ589848 ERL589848:ERM589848 FBH589848:FBI589848 FLD589848:FLE589848 FUZ589848:FVA589848 GEV589848:GEW589848 GOR589848:GOS589848 GYN589848:GYO589848 HIJ589848:HIK589848 HSF589848:HSG589848 ICB589848:ICC589848 ILX589848:ILY589848 IVT589848:IVU589848 JFP589848:JFQ589848 JPL589848:JPM589848 JZH589848:JZI589848 KJD589848:KJE589848 KSZ589848:KTA589848 LCV589848:LCW589848 LMR589848:LMS589848 LWN589848:LWO589848 MGJ589848:MGK589848 MQF589848:MQG589848 NAB589848:NAC589848 NJX589848:NJY589848 NTT589848:NTU589848 ODP589848:ODQ589848 ONL589848:ONM589848 OXH589848:OXI589848 PHD589848:PHE589848 PQZ589848:PRA589848 QAV589848:QAW589848 QKR589848:QKS589848 QUN589848:QUO589848 REJ589848:REK589848 ROF589848:ROG589848 RYB589848:RYC589848 SHX589848:SHY589848 SRT589848:SRU589848 TBP589848:TBQ589848 TLL589848:TLM589848 TVH589848:TVI589848 UFD589848:UFE589848 UOZ589848:UPA589848 UYV589848:UYW589848 VIR589848:VIS589848 VSN589848:VSO589848 WCJ589848:WCK589848 WMF589848:WMG589848 WWB589848:WWC589848 T655384:U655384 JP655384:JQ655384 TL655384:TM655384 ADH655384:ADI655384 AND655384:ANE655384 AWZ655384:AXA655384 BGV655384:BGW655384 BQR655384:BQS655384 CAN655384:CAO655384 CKJ655384:CKK655384 CUF655384:CUG655384 DEB655384:DEC655384 DNX655384:DNY655384 DXT655384:DXU655384 EHP655384:EHQ655384 ERL655384:ERM655384 FBH655384:FBI655384 FLD655384:FLE655384 FUZ655384:FVA655384 GEV655384:GEW655384 GOR655384:GOS655384 GYN655384:GYO655384 HIJ655384:HIK655384 HSF655384:HSG655384 ICB655384:ICC655384 ILX655384:ILY655384 IVT655384:IVU655384 JFP655384:JFQ655384 JPL655384:JPM655384 JZH655384:JZI655384 KJD655384:KJE655384 KSZ655384:KTA655384 LCV655384:LCW655384 LMR655384:LMS655384 LWN655384:LWO655384 MGJ655384:MGK655384 MQF655384:MQG655384 NAB655384:NAC655384 NJX655384:NJY655384 NTT655384:NTU655384 ODP655384:ODQ655384 ONL655384:ONM655384 OXH655384:OXI655384 PHD655384:PHE655384 PQZ655384:PRA655384 QAV655384:QAW655384 QKR655384:QKS655384 QUN655384:QUO655384 REJ655384:REK655384 ROF655384:ROG655384 RYB655384:RYC655384 SHX655384:SHY655384 SRT655384:SRU655384 TBP655384:TBQ655384 TLL655384:TLM655384 TVH655384:TVI655384 UFD655384:UFE655384 UOZ655384:UPA655384 UYV655384:UYW655384 VIR655384:VIS655384 VSN655384:VSO655384 WCJ655384:WCK655384 WMF655384:WMG655384 WWB655384:WWC655384 T720920:U720920 JP720920:JQ720920 TL720920:TM720920 ADH720920:ADI720920 AND720920:ANE720920 AWZ720920:AXA720920 BGV720920:BGW720920 BQR720920:BQS720920 CAN720920:CAO720920 CKJ720920:CKK720920 CUF720920:CUG720920 DEB720920:DEC720920 DNX720920:DNY720920 DXT720920:DXU720920 EHP720920:EHQ720920 ERL720920:ERM720920 FBH720920:FBI720920 FLD720920:FLE720920 FUZ720920:FVA720920 GEV720920:GEW720920 GOR720920:GOS720920 GYN720920:GYO720920 HIJ720920:HIK720920 HSF720920:HSG720920 ICB720920:ICC720920 ILX720920:ILY720920 IVT720920:IVU720920 JFP720920:JFQ720920 JPL720920:JPM720920 JZH720920:JZI720920 KJD720920:KJE720920 KSZ720920:KTA720920 LCV720920:LCW720920 LMR720920:LMS720920 LWN720920:LWO720920 MGJ720920:MGK720920 MQF720920:MQG720920 NAB720920:NAC720920 NJX720920:NJY720920 NTT720920:NTU720920 ODP720920:ODQ720920 ONL720920:ONM720920 OXH720920:OXI720920 PHD720920:PHE720920 PQZ720920:PRA720920 QAV720920:QAW720920 QKR720920:QKS720920 QUN720920:QUO720920 REJ720920:REK720920 ROF720920:ROG720920 RYB720920:RYC720920 SHX720920:SHY720920 SRT720920:SRU720920 TBP720920:TBQ720920 TLL720920:TLM720920 TVH720920:TVI720920 UFD720920:UFE720920 UOZ720920:UPA720920 UYV720920:UYW720920 VIR720920:VIS720920 VSN720920:VSO720920 WCJ720920:WCK720920 WMF720920:WMG720920 WWB720920:WWC720920 T786456:U786456 JP786456:JQ786456 TL786456:TM786456 ADH786456:ADI786456 AND786456:ANE786456 AWZ786456:AXA786456 BGV786456:BGW786456 BQR786456:BQS786456 CAN786456:CAO786456 CKJ786456:CKK786456 CUF786456:CUG786456 DEB786456:DEC786456 DNX786456:DNY786456 DXT786456:DXU786456 EHP786456:EHQ786456 ERL786456:ERM786456 FBH786456:FBI786456 FLD786456:FLE786456 FUZ786456:FVA786456 GEV786456:GEW786456 GOR786456:GOS786456 GYN786456:GYO786456 HIJ786456:HIK786456 HSF786456:HSG786456 ICB786456:ICC786456 ILX786456:ILY786456 IVT786456:IVU786456 JFP786456:JFQ786456 JPL786456:JPM786456 JZH786456:JZI786456 KJD786456:KJE786456 KSZ786456:KTA786456 LCV786456:LCW786456 LMR786456:LMS786456 LWN786456:LWO786456 MGJ786456:MGK786456 MQF786456:MQG786456 NAB786456:NAC786456 NJX786456:NJY786456 NTT786456:NTU786456 ODP786456:ODQ786456 ONL786456:ONM786456 OXH786456:OXI786456 PHD786456:PHE786456 PQZ786456:PRA786456 QAV786456:QAW786456 QKR786456:QKS786456 QUN786456:QUO786456 REJ786456:REK786456 ROF786456:ROG786456 RYB786456:RYC786456 SHX786456:SHY786456 SRT786456:SRU786456 TBP786456:TBQ786456 TLL786456:TLM786456 TVH786456:TVI786456 UFD786456:UFE786456 UOZ786456:UPA786456 UYV786456:UYW786456 VIR786456:VIS786456 VSN786456:VSO786456 WCJ786456:WCK786456 WMF786456:WMG786456 WWB786456:WWC786456 T851992:U851992 JP851992:JQ851992 TL851992:TM851992 ADH851992:ADI851992 AND851992:ANE851992 AWZ851992:AXA851992 BGV851992:BGW851992 BQR851992:BQS851992 CAN851992:CAO851992 CKJ851992:CKK851992 CUF851992:CUG851992 DEB851992:DEC851992 DNX851992:DNY851992 DXT851992:DXU851992 EHP851992:EHQ851992 ERL851992:ERM851992 FBH851992:FBI851992 FLD851992:FLE851992 FUZ851992:FVA851992 GEV851992:GEW851992 GOR851992:GOS851992 GYN851992:GYO851992 HIJ851992:HIK851992 HSF851992:HSG851992 ICB851992:ICC851992 ILX851992:ILY851992 IVT851992:IVU851992 JFP851992:JFQ851992 JPL851992:JPM851992 JZH851992:JZI851992 KJD851992:KJE851992 KSZ851992:KTA851992 LCV851992:LCW851992 LMR851992:LMS851992 LWN851992:LWO851992 MGJ851992:MGK851992 MQF851992:MQG851992 NAB851992:NAC851992 NJX851992:NJY851992 NTT851992:NTU851992 ODP851992:ODQ851992 ONL851992:ONM851992 OXH851992:OXI851992 PHD851992:PHE851992 PQZ851992:PRA851992 QAV851992:QAW851992 QKR851992:QKS851992 QUN851992:QUO851992 REJ851992:REK851992 ROF851992:ROG851992 RYB851992:RYC851992 SHX851992:SHY851992 SRT851992:SRU851992 TBP851992:TBQ851992 TLL851992:TLM851992 TVH851992:TVI851992 UFD851992:UFE851992 UOZ851992:UPA851992 UYV851992:UYW851992 VIR851992:VIS851992 VSN851992:VSO851992 WCJ851992:WCK851992 WMF851992:WMG851992 WWB851992:WWC851992 T917528:U917528 JP917528:JQ917528 TL917528:TM917528 ADH917528:ADI917528 AND917528:ANE917528 AWZ917528:AXA917528 BGV917528:BGW917528 BQR917528:BQS917528 CAN917528:CAO917528 CKJ917528:CKK917528 CUF917528:CUG917528 DEB917528:DEC917528 DNX917528:DNY917528 DXT917528:DXU917528 EHP917528:EHQ917528 ERL917528:ERM917528 FBH917528:FBI917528 FLD917528:FLE917528 FUZ917528:FVA917528 GEV917528:GEW917528 GOR917528:GOS917528 GYN917528:GYO917528 HIJ917528:HIK917528 HSF917528:HSG917528 ICB917528:ICC917528 ILX917528:ILY917528 IVT917528:IVU917528 JFP917528:JFQ917528 JPL917528:JPM917528 JZH917528:JZI917528 KJD917528:KJE917528 KSZ917528:KTA917528 LCV917528:LCW917528 LMR917528:LMS917528 LWN917528:LWO917528 MGJ917528:MGK917528 MQF917528:MQG917528 NAB917528:NAC917528 NJX917528:NJY917528 NTT917528:NTU917528 ODP917528:ODQ917528 ONL917528:ONM917528 OXH917528:OXI917528 PHD917528:PHE917528 PQZ917528:PRA917528 QAV917528:QAW917528 QKR917528:QKS917528 QUN917528:QUO917528 REJ917528:REK917528 ROF917528:ROG917528 RYB917528:RYC917528 SHX917528:SHY917528 SRT917528:SRU917528 TBP917528:TBQ917528 TLL917528:TLM917528 TVH917528:TVI917528 UFD917528:UFE917528 UOZ917528:UPA917528 UYV917528:UYW917528 VIR917528:VIS917528 VSN917528:VSO917528 WCJ917528:WCK917528 WMF917528:WMG917528 WWB917528:WWC917528 T983064:U983064 JP983064:JQ983064 TL983064:TM983064 ADH983064:ADI983064 AND983064:ANE983064 AWZ983064:AXA983064 BGV983064:BGW983064 BQR983064:BQS983064 CAN983064:CAO983064 CKJ983064:CKK983064 CUF983064:CUG983064 DEB983064:DEC983064 DNX983064:DNY983064 DXT983064:DXU983064 EHP983064:EHQ983064 ERL983064:ERM983064 FBH983064:FBI983064 FLD983064:FLE983064 FUZ983064:FVA983064 GEV983064:GEW983064 GOR983064:GOS983064 GYN983064:GYO983064 HIJ983064:HIK983064 HSF983064:HSG983064 ICB983064:ICC983064 ILX983064:ILY983064 IVT983064:IVU983064 JFP983064:JFQ983064 JPL983064:JPM983064 JZH983064:JZI983064 KJD983064:KJE983064 KSZ983064:KTA983064 LCV983064:LCW983064 LMR983064:LMS983064 LWN983064:LWO983064 MGJ983064:MGK983064 MQF983064:MQG983064 NAB983064:NAC983064 NJX983064:NJY983064 NTT983064:NTU983064 ODP983064:ODQ983064 ONL983064:ONM983064 OXH983064:OXI983064 PHD983064:PHE983064 PQZ983064:PRA983064 QAV983064:QAW983064 QKR983064:QKS983064 QUN983064:QUO983064 REJ983064:REK983064 ROF983064:ROG983064 RYB983064:RYC983064 SHX983064:SHY983064 SRT983064:SRU983064 TBP983064:TBQ983064 TLL983064:TLM983064 TVH983064:TVI983064 UFD983064:UFE983064 UOZ983064:UPA983064 UYV983064:UYW983064 VIR983064:VIS983064 VSN983064:VSO983064 WCJ983064:WCK983064 WMF983064:WMG983064 WWB983064:WWC983064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Q15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S15 JO15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WWA15 S65553 JO65553 TK65553 ADG65553 ANC65553 AWY65553 BGU65553 BQQ65553 CAM65553 CKI65553 CUE65553 DEA65553 DNW65553 DXS65553 EHO65553 ERK65553 FBG65553 FLC65553 FUY65553 GEU65553 GOQ65553 GYM65553 HII65553 HSE65553 ICA65553 ILW65553 IVS65553 JFO65553 JPK65553 JZG65553 KJC65553 KSY65553 LCU65553 LMQ65553 LWM65553 MGI65553 MQE65553 NAA65553 NJW65553 NTS65553 ODO65553 ONK65553 OXG65553 PHC65553 PQY65553 QAU65553 QKQ65553 QUM65553 REI65553 ROE65553 RYA65553 SHW65553 SRS65553 TBO65553 TLK65553 TVG65553 UFC65553 UOY65553 UYU65553 VIQ65553 VSM65553 WCI65553 WME65553 WWA65553 S131089 JO131089 TK131089 ADG131089 ANC131089 AWY131089 BGU131089 BQQ131089 CAM131089 CKI131089 CUE131089 DEA131089 DNW131089 DXS131089 EHO131089 ERK131089 FBG131089 FLC131089 FUY131089 GEU131089 GOQ131089 GYM131089 HII131089 HSE131089 ICA131089 ILW131089 IVS131089 JFO131089 JPK131089 JZG131089 KJC131089 KSY131089 LCU131089 LMQ131089 LWM131089 MGI131089 MQE131089 NAA131089 NJW131089 NTS131089 ODO131089 ONK131089 OXG131089 PHC131089 PQY131089 QAU131089 QKQ131089 QUM131089 REI131089 ROE131089 RYA131089 SHW131089 SRS131089 TBO131089 TLK131089 TVG131089 UFC131089 UOY131089 UYU131089 VIQ131089 VSM131089 WCI131089 WME131089 WWA131089 S196625 JO196625 TK196625 ADG196625 ANC196625 AWY196625 BGU196625 BQQ196625 CAM196625 CKI196625 CUE196625 DEA196625 DNW196625 DXS196625 EHO196625 ERK196625 FBG196625 FLC196625 FUY196625 GEU196625 GOQ196625 GYM196625 HII196625 HSE196625 ICA196625 ILW196625 IVS196625 JFO196625 JPK196625 JZG196625 KJC196625 KSY196625 LCU196625 LMQ196625 LWM196625 MGI196625 MQE196625 NAA196625 NJW196625 NTS196625 ODO196625 ONK196625 OXG196625 PHC196625 PQY196625 QAU196625 QKQ196625 QUM196625 REI196625 ROE196625 RYA196625 SHW196625 SRS196625 TBO196625 TLK196625 TVG196625 UFC196625 UOY196625 UYU196625 VIQ196625 VSM196625 WCI196625 WME196625 WWA196625 S262161 JO262161 TK262161 ADG262161 ANC262161 AWY262161 BGU262161 BQQ262161 CAM262161 CKI262161 CUE262161 DEA262161 DNW262161 DXS262161 EHO262161 ERK262161 FBG262161 FLC262161 FUY262161 GEU262161 GOQ262161 GYM262161 HII262161 HSE262161 ICA262161 ILW262161 IVS262161 JFO262161 JPK262161 JZG262161 KJC262161 KSY262161 LCU262161 LMQ262161 LWM262161 MGI262161 MQE262161 NAA262161 NJW262161 NTS262161 ODO262161 ONK262161 OXG262161 PHC262161 PQY262161 QAU262161 QKQ262161 QUM262161 REI262161 ROE262161 RYA262161 SHW262161 SRS262161 TBO262161 TLK262161 TVG262161 UFC262161 UOY262161 UYU262161 VIQ262161 VSM262161 WCI262161 WME262161 WWA262161 S327697 JO327697 TK327697 ADG327697 ANC327697 AWY327697 BGU327697 BQQ327697 CAM327697 CKI327697 CUE327697 DEA327697 DNW327697 DXS327697 EHO327697 ERK327697 FBG327697 FLC327697 FUY327697 GEU327697 GOQ327697 GYM327697 HII327697 HSE327697 ICA327697 ILW327697 IVS327697 JFO327697 JPK327697 JZG327697 KJC327697 KSY327697 LCU327697 LMQ327697 LWM327697 MGI327697 MQE327697 NAA327697 NJW327697 NTS327697 ODO327697 ONK327697 OXG327697 PHC327697 PQY327697 QAU327697 QKQ327697 QUM327697 REI327697 ROE327697 RYA327697 SHW327697 SRS327697 TBO327697 TLK327697 TVG327697 UFC327697 UOY327697 UYU327697 VIQ327697 VSM327697 WCI327697 WME327697 WWA327697 S393233 JO393233 TK393233 ADG393233 ANC393233 AWY393233 BGU393233 BQQ393233 CAM393233 CKI393233 CUE393233 DEA393233 DNW393233 DXS393233 EHO393233 ERK393233 FBG393233 FLC393233 FUY393233 GEU393233 GOQ393233 GYM393233 HII393233 HSE393233 ICA393233 ILW393233 IVS393233 JFO393233 JPK393233 JZG393233 KJC393233 KSY393233 LCU393233 LMQ393233 LWM393233 MGI393233 MQE393233 NAA393233 NJW393233 NTS393233 ODO393233 ONK393233 OXG393233 PHC393233 PQY393233 QAU393233 QKQ393233 QUM393233 REI393233 ROE393233 RYA393233 SHW393233 SRS393233 TBO393233 TLK393233 TVG393233 UFC393233 UOY393233 UYU393233 VIQ393233 VSM393233 WCI393233 WME393233 WWA393233 S458769 JO458769 TK458769 ADG458769 ANC458769 AWY458769 BGU458769 BQQ458769 CAM458769 CKI458769 CUE458769 DEA458769 DNW458769 DXS458769 EHO458769 ERK458769 FBG458769 FLC458769 FUY458769 GEU458769 GOQ458769 GYM458769 HII458769 HSE458769 ICA458769 ILW458769 IVS458769 JFO458769 JPK458769 JZG458769 KJC458769 KSY458769 LCU458769 LMQ458769 LWM458769 MGI458769 MQE458769 NAA458769 NJW458769 NTS458769 ODO458769 ONK458769 OXG458769 PHC458769 PQY458769 QAU458769 QKQ458769 QUM458769 REI458769 ROE458769 RYA458769 SHW458769 SRS458769 TBO458769 TLK458769 TVG458769 UFC458769 UOY458769 UYU458769 VIQ458769 VSM458769 WCI458769 WME458769 WWA458769 S524305 JO524305 TK524305 ADG524305 ANC524305 AWY524305 BGU524305 BQQ524305 CAM524305 CKI524305 CUE524305 DEA524305 DNW524305 DXS524305 EHO524305 ERK524305 FBG524305 FLC524305 FUY524305 GEU524305 GOQ524305 GYM524305 HII524305 HSE524305 ICA524305 ILW524305 IVS524305 JFO524305 JPK524305 JZG524305 KJC524305 KSY524305 LCU524305 LMQ524305 LWM524305 MGI524305 MQE524305 NAA524305 NJW524305 NTS524305 ODO524305 ONK524305 OXG524305 PHC524305 PQY524305 QAU524305 QKQ524305 QUM524305 REI524305 ROE524305 RYA524305 SHW524305 SRS524305 TBO524305 TLK524305 TVG524305 UFC524305 UOY524305 UYU524305 VIQ524305 VSM524305 WCI524305 WME524305 WWA524305 S589841 JO589841 TK589841 ADG589841 ANC589841 AWY589841 BGU589841 BQQ589841 CAM589841 CKI589841 CUE589841 DEA589841 DNW589841 DXS589841 EHO589841 ERK589841 FBG589841 FLC589841 FUY589841 GEU589841 GOQ589841 GYM589841 HII589841 HSE589841 ICA589841 ILW589841 IVS589841 JFO589841 JPK589841 JZG589841 KJC589841 KSY589841 LCU589841 LMQ589841 LWM589841 MGI589841 MQE589841 NAA589841 NJW589841 NTS589841 ODO589841 ONK589841 OXG589841 PHC589841 PQY589841 QAU589841 QKQ589841 QUM589841 REI589841 ROE589841 RYA589841 SHW589841 SRS589841 TBO589841 TLK589841 TVG589841 UFC589841 UOY589841 UYU589841 VIQ589841 VSM589841 WCI589841 WME589841 WWA589841 S655377 JO655377 TK655377 ADG655377 ANC655377 AWY655377 BGU655377 BQQ655377 CAM655377 CKI655377 CUE655377 DEA655377 DNW655377 DXS655377 EHO655377 ERK655377 FBG655377 FLC655377 FUY655377 GEU655377 GOQ655377 GYM655377 HII655377 HSE655377 ICA655377 ILW655377 IVS655377 JFO655377 JPK655377 JZG655377 KJC655377 KSY655377 LCU655377 LMQ655377 LWM655377 MGI655377 MQE655377 NAA655377 NJW655377 NTS655377 ODO655377 ONK655377 OXG655377 PHC655377 PQY655377 QAU655377 QKQ655377 QUM655377 REI655377 ROE655377 RYA655377 SHW655377 SRS655377 TBO655377 TLK655377 TVG655377 UFC655377 UOY655377 UYU655377 VIQ655377 VSM655377 WCI655377 WME655377 WWA655377 S720913 JO720913 TK720913 ADG720913 ANC720913 AWY720913 BGU720913 BQQ720913 CAM720913 CKI720913 CUE720913 DEA720913 DNW720913 DXS720913 EHO720913 ERK720913 FBG720913 FLC720913 FUY720913 GEU720913 GOQ720913 GYM720913 HII720913 HSE720913 ICA720913 ILW720913 IVS720913 JFO720913 JPK720913 JZG720913 KJC720913 KSY720913 LCU720913 LMQ720913 LWM720913 MGI720913 MQE720913 NAA720913 NJW720913 NTS720913 ODO720913 ONK720913 OXG720913 PHC720913 PQY720913 QAU720913 QKQ720913 QUM720913 REI720913 ROE720913 RYA720913 SHW720913 SRS720913 TBO720913 TLK720913 TVG720913 UFC720913 UOY720913 UYU720913 VIQ720913 VSM720913 WCI720913 WME720913 WWA720913 S786449 JO786449 TK786449 ADG786449 ANC786449 AWY786449 BGU786449 BQQ786449 CAM786449 CKI786449 CUE786449 DEA786449 DNW786449 DXS786449 EHO786449 ERK786449 FBG786449 FLC786449 FUY786449 GEU786449 GOQ786449 GYM786449 HII786449 HSE786449 ICA786449 ILW786449 IVS786449 JFO786449 JPK786449 JZG786449 KJC786449 KSY786449 LCU786449 LMQ786449 LWM786449 MGI786449 MQE786449 NAA786449 NJW786449 NTS786449 ODO786449 ONK786449 OXG786449 PHC786449 PQY786449 QAU786449 QKQ786449 QUM786449 REI786449 ROE786449 RYA786449 SHW786449 SRS786449 TBO786449 TLK786449 TVG786449 UFC786449 UOY786449 UYU786449 VIQ786449 VSM786449 WCI786449 WME786449 WWA786449 S851985 JO851985 TK851985 ADG851985 ANC851985 AWY851985 BGU851985 BQQ851985 CAM851985 CKI851985 CUE851985 DEA851985 DNW851985 DXS851985 EHO851985 ERK851985 FBG851985 FLC851985 FUY851985 GEU851985 GOQ851985 GYM851985 HII851985 HSE851985 ICA851985 ILW851985 IVS851985 JFO851985 JPK851985 JZG851985 KJC851985 KSY851985 LCU851985 LMQ851985 LWM851985 MGI851985 MQE851985 NAA851985 NJW851985 NTS851985 ODO851985 ONK851985 OXG851985 PHC851985 PQY851985 QAU851985 QKQ851985 QUM851985 REI851985 ROE851985 RYA851985 SHW851985 SRS851985 TBO851985 TLK851985 TVG851985 UFC851985 UOY851985 UYU851985 VIQ851985 VSM851985 WCI851985 WME851985 WWA851985 S917521 JO917521 TK917521 ADG917521 ANC917521 AWY917521 BGU917521 BQQ917521 CAM917521 CKI917521 CUE917521 DEA917521 DNW917521 DXS917521 EHO917521 ERK917521 FBG917521 FLC917521 FUY917521 GEU917521 GOQ917521 GYM917521 HII917521 HSE917521 ICA917521 ILW917521 IVS917521 JFO917521 JPK917521 JZG917521 KJC917521 KSY917521 LCU917521 LMQ917521 LWM917521 MGI917521 MQE917521 NAA917521 NJW917521 NTS917521 ODO917521 ONK917521 OXG917521 PHC917521 PQY917521 QAU917521 QKQ917521 QUM917521 REI917521 ROE917521 RYA917521 SHW917521 SRS917521 TBO917521 TLK917521 TVG917521 UFC917521 UOY917521 UYU917521 VIQ917521 VSM917521 WCI917521 WME917521 WWA917521 S983057 JO983057 TK983057 ADG983057 ANC983057 AWY983057 BGU983057 BQQ983057 CAM983057 CKI983057 CUE983057 DEA983057 DNW983057 DXS983057 EHO983057 ERK983057 FBG983057 FLC983057 FUY983057 GEU983057 GOQ983057 GYM983057 HII983057 HSE983057 ICA983057 ILW983057 IVS983057 JFO983057 JPK983057 JZG983057 KJC983057 KSY983057 LCU983057 LMQ983057 LWM983057 MGI983057 MQE983057 NAA983057 NJW983057 NTS983057 ODO983057 ONK983057 OXG983057 PHC983057 PQY983057 QAU983057 QKQ983057 QUM983057 REI983057 ROE983057 RYA983057 SHW983057 SRS983057 TBO983057 TLK983057 TVG983057 UFC983057 UOY983057 UYU983057 VIQ983057 VSM983057 WCI983057 WME983057 WWA983057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E17:E18 JA17:JA18 SW17:SW18 ACS17:ACS18 AMO17:AMO18 AWK17:AWK18 BGG17:BGG18 BQC17:BQC18 BZY17:BZY18 CJU17:CJU18 CTQ17:CTQ18 DDM17:DDM18 DNI17:DNI18 DXE17:DXE18 EHA17:EHA18 EQW17:EQW18 FAS17:FAS18 FKO17:FKO18 FUK17:FUK18 GEG17:GEG18 GOC17:GOC18 GXY17:GXY18 HHU17:HHU18 HRQ17:HRQ18 IBM17:IBM18 ILI17:ILI18 IVE17:IVE18 JFA17:JFA18 JOW17:JOW18 JYS17:JYS18 KIO17:KIO18 KSK17:KSK18 LCG17:LCG18 LMC17:LMC18 LVY17:LVY18 MFU17:MFU18 MPQ17:MPQ18 MZM17:MZM18 NJI17:NJI18 NTE17:NTE18 ODA17:ODA18 OMW17:OMW18 OWS17:OWS18 PGO17:PGO18 PQK17:PQK18 QAG17:QAG18 QKC17:QKC18 QTY17:QTY18 RDU17:RDU18 RNQ17:RNQ18 RXM17:RXM18 SHI17:SHI18 SRE17:SRE18 TBA17:TBA18 TKW17:TKW18 TUS17:TUS18 UEO17:UEO18 UOK17:UOK18 UYG17:UYG18 VIC17:VIC18 VRY17:VRY18 WBU17:WBU18 WLQ17:WLQ18 WVM17:WVM18 E65555:E65556 JA65555:JA65556 SW65555:SW65556 ACS65555:ACS65556 AMO65555:AMO65556 AWK65555:AWK65556 BGG65555:BGG65556 BQC65555:BQC65556 BZY65555:BZY65556 CJU65555:CJU65556 CTQ65555:CTQ65556 DDM65555:DDM65556 DNI65555:DNI65556 DXE65555:DXE65556 EHA65555:EHA65556 EQW65555:EQW65556 FAS65555:FAS65556 FKO65555:FKO65556 FUK65555:FUK65556 GEG65555:GEG65556 GOC65555:GOC65556 GXY65555:GXY65556 HHU65555:HHU65556 HRQ65555:HRQ65556 IBM65555:IBM65556 ILI65555:ILI65556 IVE65555:IVE65556 JFA65555:JFA65556 JOW65555:JOW65556 JYS65555:JYS65556 KIO65555:KIO65556 KSK65555:KSK65556 LCG65555:LCG65556 LMC65555:LMC65556 LVY65555:LVY65556 MFU65555:MFU65556 MPQ65555:MPQ65556 MZM65555:MZM65556 NJI65555:NJI65556 NTE65555:NTE65556 ODA65555:ODA65556 OMW65555:OMW65556 OWS65555:OWS65556 PGO65555:PGO65556 PQK65555:PQK65556 QAG65555:QAG65556 QKC65555:QKC65556 QTY65555:QTY65556 RDU65555:RDU65556 RNQ65555:RNQ65556 RXM65555:RXM65556 SHI65555:SHI65556 SRE65555:SRE65556 TBA65555:TBA65556 TKW65555:TKW65556 TUS65555:TUS65556 UEO65555:UEO65556 UOK65555:UOK65556 UYG65555:UYG65556 VIC65555:VIC65556 VRY65555:VRY65556 WBU65555:WBU65556 WLQ65555:WLQ65556 WVM65555:WVM65556 E131091:E131092 JA131091:JA131092 SW131091:SW131092 ACS131091:ACS131092 AMO131091:AMO131092 AWK131091:AWK131092 BGG131091:BGG131092 BQC131091:BQC131092 BZY131091:BZY131092 CJU131091:CJU131092 CTQ131091:CTQ131092 DDM131091:DDM131092 DNI131091:DNI131092 DXE131091:DXE131092 EHA131091:EHA131092 EQW131091:EQW131092 FAS131091:FAS131092 FKO131091:FKO131092 FUK131091:FUK131092 GEG131091:GEG131092 GOC131091:GOC131092 GXY131091:GXY131092 HHU131091:HHU131092 HRQ131091:HRQ131092 IBM131091:IBM131092 ILI131091:ILI131092 IVE131091:IVE131092 JFA131091:JFA131092 JOW131091:JOW131092 JYS131091:JYS131092 KIO131091:KIO131092 KSK131091:KSK131092 LCG131091:LCG131092 LMC131091:LMC131092 LVY131091:LVY131092 MFU131091:MFU131092 MPQ131091:MPQ131092 MZM131091:MZM131092 NJI131091:NJI131092 NTE131091:NTE131092 ODA131091:ODA131092 OMW131091:OMW131092 OWS131091:OWS131092 PGO131091:PGO131092 PQK131091:PQK131092 QAG131091:QAG131092 QKC131091:QKC131092 QTY131091:QTY131092 RDU131091:RDU131092 RNQ131091:RNQ131092 RXM131091:RXM131092 SHI131091:SHI131092 SRE131091:SRE131092 TBA131091:TBA131092 TKW131091:TKW131092 TUS131091:TUS131092 UEO131091:UEO131092 UOK131091:UOK131092 UYG131091:UYG131092 VIC131091:VIC131092 VRY131091:VRY131092 WBU131091:WBU131092 WLQ131091:WLQ131092 WVM131091:WVM131092 E196627:E196628 JA196627:JA196628 SW196627:SW196628 ACS196627:ACS196628 AMO196627:AMO196628 AWK196627:AWK196628 BGG196627:BGG196628 BQC196627:BQC196628 BZY196627:BZY196628 CJU196627:CJU196628 CTQ196627:CTQ196628 DDM196627:DDM196628 DNI196627:DNI196628 DXE196627:DXE196628 EHA196627:EHA196628 EQW196627:EQW196628 FAS196627:FAS196628 FKO196627:FKO196628 FUK196627:FUK196628 GEG196627:GEG196628 GOC196627:GOC196628 GXY196627:GXY196628 HHU196627:HHU196628 HRQ196627:HRQ196628 IBM196627:IBM196628 ILI196627:ILI196628 IVE196627:IVE196628 JFA196627:JFA196628 JOW196627:JOW196628 JYS196627:JYS196628 KIO196627:KIO196628 KSK196627:KSK196628 LCG196627:LCG196628 LMC196627:LMC196628 LVY196627:LVY196628 MFU196627:MFU196628 MPQ196627:MPQ196628 MZM196627:MZM196628 NJI196627:NJI196628 NTE196627:NTE196628 ODA196627:ODA196628 OMW196627:OMW196628 OWS196627:OWS196628 PGO196627:PGO196628 PQK196627:PQK196628 QAG196627:QAG196628 QKC196627:QKC196628 QTY196627:QTY196628 RDU196627:RDU196628 RNQ196627:RNQ196628 RXM196627:RXM196628 SHI196627:SHI196628 SRE196627:SRE196628 TBA196627:TBA196628 TKW196627:TKW196628 TUS196627:TUS196628 UEO196627:UEO196628 UOK196627:UOK196628 UYG196627:UYG196628 VIC196627:VIC196628 VRY196627:VRY196628 WBU196627:WBU196628 WLQ196627:WLQ196628 WVM196627:WVM196628 E262163:E262164 JA262163:JA262164 SW262163:SW262164 ACS262163:ACS262164 AMO262163:AMO262164 AWK262163:AWK262164 BGG262163:BGG262164 BQC262163:BQC262164 BZY262163:BZY262164 CJU262163:CJU262164 CTQ262163:CTQ262164 DDM262163:DDM262164 DNI262163:DNI262164 DXE262163:DXE262164 EHA262163:EHA262164 EQW262163:EQW262164 FAS262163:FAS262164 FKO262163:FKO262164 FUK262163:FUK262164 GEG262163:GEG262164 GOC262163:GOC262164 GXY262163:GXY262164 HHU262163:HHU262164 HRQ262163:HRQ262164 IBM262163:IBM262164 ILI262163:ILI262164 IVE262163:IVE262164 JFA262163:JFA262164 JOW262163:JOW262164 JYS262163:JYS262164 KIO262163:KIO262164 KSK262163:KSK262164 LCG262163:LCG262164 LMC262163:LMC262164 LVY262163:LVY262164 MFU262163:MFU262164 MPQ262163:MPQ262164 MZM262163:MZM262164 NJI262163:NJI262164 NTE262163:NTE262164 ODA262163:ODA262164 OMW262163:OMW262164 OWS262163:OWS262164 PGO262163:PGO262164 PQK262163:PQK262164 QAG262163:QAG262164 QKC262163:QKC262164 QTY262163:QTY262164 RDU262163:RDU262164 RNQ262163:RNQ262164 RXM262163:RXM262164 SHI262163:SHI262164 SRE262163:SRE262164 TBA262163:TBA262164 TKW262163:TKW262164 TUS262163:TUS262164 UEO262163:UEO262164 UOK262163:UOK262164 UYG262163:UYG262164 VIC262163:VIC262164 VRY262163:VRY262164 WBU262163:WBU262164 WLQ262163:WLQ262164 WVM262163:WVM262164 E327699:E327700 JA327699:JA327700 SW327699:SW327700 ACS327699:ACS327700 AMO327699:AMO327700 AWK327699:AWK327700 BGG327699:BGG327700 BQC327699:BQC327700 BZY327699:BZY327700 CJU327699:CJU327700 CTQ327699:CTQ327700 DDM327699:DDM327700 DNI327699:DNI327700 DXE327699:DXE327700 EHA327699:EHA327700 EQW327699:EQW327700 FAS327699:FAS327700 FKO327699:FKO327700 FUK327699:FUK327700 GEG327699:GEG327700 GOC327699:GOC327700 GXY327699:GXY327700 HHU327699:HHU327700 HRQ327699:HRQ327700 IBM327699:IBM327700 ILI327699:ILI327700 IVE327699:IVE327700 JFA327699:JFA327700 JOW327699:JOW327700 JYS327699:JYS327700 KIO327699:KIO327700 KSK327699:KSK327700 LCG327699:LCG327700 LMC327699:LMC327700 LVY327699:LVY327700 MFU327699:MFU327700 MPQ327699:MPQ327700 MZM327699:MZM327700 NJI327699:NJI327700 NTE327699:NTE327700 ODA327699:ODA327700 OMW327699:OMW327700 OWS327699:OWS327700 PGO327699:PGO327700 PQK327699:PQK327700 QAG327699:QAG327700 QKC327699:QKC327700 QTY327699:QTY327700 RDU327699:RDU327700 RNQ327699:RNQ327700 RXM327699:RXM327700 SHI327699:SHI327700 SRE327699:SRE327700 TBA327699:TBA327700 TKW327699:TKW327700 TUS327699:TUS327700 UEO327699:UEO327700 UOK327699:UOK327700 UYG327699:UYG327700 VIC327699:VIC327700 VRY327699:VRY327700 WBU327699:WBU327700 WLQ327699:WLQ327700 WVM327699:WVM327700 E393235:E393236 JA393235:JA393236 SW393235:SW393236 ACS393235:ACS393236 AMO393235:AMO393236 AWK393235:AWK393236 BGG393235:BGG393236 BQC393235:BQC393236 BZY393235:BZY393236 CJU393235:CJU393236 CTQ393235:CTQ393236 DDM393235:DDM393236 DNI393235:DNI393236 DXE393235:DXE393236 EHA393235:EHA393236 EQW393235:EQW393236 FAS393235:FAS393236 FKO393235:FKO393236 FUK393235:FUK393236 GEG393235:GEG393236 GOC393235:GOC393236 GXY393235:GXY393236 HHU393235:HHU393236 HRQ393235:HRQ393236 IBM393235:IBM393236 ILI393235:ILI393236 IVE393235:IVE393236 JFA393235:JFA393236 JOW393235:JOW393236 JYS393235:JYS393236 KIO393235:KIO393236 KSK393235:KSK393236 LCG393235:LCG393236 LMC393235:LMC393236 LVY393235:LVY393236 MFU393235:MFU393236 MPQ393235:MPQ393236 MZM393235:MZM393236 NJI393235:NJI393236 NTE393235:NTE393236 ODA393235:ODA393236 OMW393235:OMW393236 OWS393235:OWS393236 PGO393235:PGO393236 PQK393235:PQK393236 QAG393235:QAG393236 QKC393235:QKC393236 QTY393235:QTY393236 RDU393235:RDU393236 RNQ393235:RNQ393236 RXM393235:RXM393236 SHI393235:SHI393236 SRE393235:SRE393236 TBA393235:TBA393236 TKW393235:TKW393236 TUS393235:TUS393236 UEO393235:UEO393236 UOK393235:UOK393236 UYG393235:UYG393236 VIC393235:VIC393236 VRY393235:VRY393236 WBU393235:WBU393236 WLQ393235:WLQ393236 WVM393235:WVM393236 E458771:E458772 JA458771:JA458772 SW458771:SW458772 ACS458771:ACS458772 AMO458771:AMO458772 AWK458771:AWK458772 BGG458771:BGG458772 BQC458771:BQC458772 BZY458771:BZY458772 CJU458771:CJU458772 CTQ458771:CTQ458772 DDM458771:DDM458772 DNI458771:DNI458772 DXE458771:DXE458772 EHA458771:EHA458772 EQW458771:EQW458772 FAS458771:FAS458772 FKO458771:FKO458772 FUK458771:FUK458772 GEG458771:GEG458772 GOC458771:GOC458772 GXY458771:GXY458772 HHU458771:HHU458772 HRQ458771:HRQ458772 IBM458771:IBM458772 ILI458771:ILI458772 IVE458771:IVE458772 JFA458771:JFA458772 JOW458771:JOW458772 JYS458771:JYS458772 KIO458771:KIO458772 KSK458771:KSK458772 LCG458771:LCG458772 LMC458771:LMC458772 LVY458771:LVY458772 MFU458771:MFU458772 MPQ458771:MPQ458772 MZM458771:MZM458772 NJI458771:NJI458772 NTE458771:NTE458772 ODA458771:ODA458772 OMW458771:OMW458772 OWS458771:OWS458772 PGO458771:PGO458772 PQK458771:PQK458772 QAG458771:QAG458772 QKC458771:QKC458772 QTY458771:QTY458772 RDU458771:RDU458772 RNQ458771:RNQ458772 RXM458771:RXM458772 SHI458771:SHI458772 SRE458771:SRE458772 TBA458771:TBA458772 TKW458771:TKW458772 TUS458771:TUS458772 UEO458771:UEO458772 UOK458771:UOK458772 UYG458771:UYG458772 VIC458771:VIC458772 VRY458771:VRY458772 WBU458771:WBU458772 WLQ458771:WLQ458772 WVM458771:WVM458772 E524307:E524308 JA524307:JA524308 SW524307:SW524308 ACS524307:ACS524308 AMO524307:AMO524308 AWK524307:AWK524308 BGG524307:BGG524308 BQC524307:BQC524308 BZY524307:BZY524308 CJU524307:CJU524308 CTQ524307:CTQ524308 DDM524307:DDM524308 DNI524307:DNI524308 DXE524307:DXE524308 EHA524307:EHA524308 EQW524307:EQW524308 FAS524307:FAS524308 FKO524307:FKO524308 FUK524307:FUK524308 GEG524307:GEG524308 GOC524307:GOC524308 GXY524307:GXY524308 HHU524307:HHU524308 HRQ524307:HRQ524308 IBM524307:IBM524308 ILI524307:ILI524308 IVE524307:IVE524308 JFA524307:JFA524308 JOW524307:JOW524308 JYS524307:JYS524308 KIO524307:KIO524308 KSK524307:KSK524308 LCG524307:LCG524308 LMC524307:LMC524308 LVY524307:LVY524308 MFU524307:MFU524308 MPQ524307:MPQ524308 MZM524307:MZM524308 NJI524307:NJI524308 NTE524307:NTE524308 ODA524307:ODA524308 OMW524307:OMW524308 OWS524307:OWS524308 PGO524307:PGO524308 PQK524307:PQK524308 QAG524307:QAG524308 QKC524307:QKC524308 QTY524307:QTY524308 RDU524307:RDU524308 RNQ524307:RNQ524308 RXM524307:RXM524308 SHI524307:SHI524308 SRE524307:SRE524308 TBA524307:TBA524308 TKW524307:TKW524308 TUS524307:TUS524308 UEO524307:UEO524308 UOK524307:UOK524308 UYG524307:UYG524308 VIC524307:VIC524308 VRY524307:VRY524308 WBU524307:WBU524308 WLQ524307:WLQ524308 WVM524307:WVM524308 E589843:E589844 JA589843:JA589844 SW589843:SW589844 ACS589843:ACS589844 AMO589843:AMO589844 AWK589843:AWK589844 BGG589843:BGG589844 BQC589843:BQC589844 BZY589843:BZY589844 CJU589843:CJU589844 CTQ589843:CTQ589844 DDM589843:DDM589844 DNI589843:DNI589844 DXE589843:DXE589844 EHA589843:EHA589844 EQW589843:EQW589844 FAS589843:FAS589844 FKO589843:FKO589844 FUK589843:FUK589844 GEG589843:GEG589844 GOC589843:GOC589844 GXY589843:GXY589844 HHU589843:HHU589844 HRQ589843:HRQ589844 IBM589843:IBM589844 ILI589843:ILI589844 IVE589843:IVE589844 JFA589843:JFA589844 JOW589843:JOW589844 JYS589843:JYS589844 KIO589843:KIO589844 KSK589843:KSK589844 LCG589843:LCG589844 LMC589843:LMC589844 LVY589843:LVY589844 MFU589843:MFU589844 MPQ589843:MPQ589844 MZM589843:MZM589844 NJI589843:NJI589844 NTE589843:NTE589844 ODA589843:ODA589844 OMW589843:OMW589844 OWS589843:OWS589844 PGO589843:PGO589844 PQK589843:PQK589844 QAG589843:QAG589844 QKC589843:QKC589844 QTY589843:QTY589844 RDU589843:RDU589844 RNQ589843:RNQ589844 RXM589843:RXM589844 SHI589843:SHI589844 SRE589843:SRE589844 TBA589843:TBA589844 TKW589843:TKW589844 TUS589843:TUS589844 UEO589843:UEO589844 UOK589843:UOK589844 UYG589843:UYG589844 VIC589843:VIC589844 VRY589843:VRY589844 WBU589843:WBU589844 WLQ589843:WLQ589844 WVM589843:WVM589844 E655379:E655380 JA655379:JA655380 SW655379:SW655380 ACS655379:ACS655380 AMO655379:AMO655380 AWK655379:AWK655380 BGG655379:BGG655380 BQC655379:BQC655380 BZY655379:BZY655380 CJU655379:CJU655380 CTQ655379:CTQ655380 DDM655379:DDM655380 DNI655379:DNI655380 DXE655379:DXE655380 EHA655379:EHA655380 EQW655379:EQW655380 FAS655379:FAS655380 FKO655379:FKO655380 FUK655379:FUK655380 GEG655379:GEG655380 GOC655379:GOC655380 GXY655379:GXY655380 HHU655379:HHU655380 HRQ655379:HRQ655380 IBM655379:IBM655380 ILI655379:ILI655380 IVE655379:IVE655380 JFA655379:JFA655380 JOW655379:JOW655380 JYS655379:JYS655380 KIO655379:KIO655380 KSK655379:KSK655380 LCG655379:LCG655380 LMC655379:LMC655380 LVY655379:LVY655380 MFU655379:MFU655380 MPQ655379:MPQ655380 MZM655379:MZM655380 NJI655379:NJI655380 NTE655379:NTE655380 ODA655379:ODA655380 OMW655379:OMW655380 OWS655379:OWS655380 PGO655379:PGO655380 PQK655379:PQK655380 QAG655379:QAG655380 QKC655379:QKC655380 QTY655379:QTY655380 RDU655379:RDU655380 RNQ655379:RNQ655380 RXM655379:RXM655380 SHI655379:SHI655380 SRE655379:SRE655380 TBA655379:TBA655380 TKW655379:TKW655380 TUS655379:TUS655380 UEO655379:UEO655380 UOK655379:UOK655380 UYG655379:UYG655380 VIC655379:VIC655380 VRY655379:VRY655380 WBU655379:WBU655380 WLQ655379:WLQ655380 WVM655379:WVM655380 E720915:E720916 JA720915:JA720916 SW720915:SW720916 ACS720915:ACS720916 AMO720915:AMO720916 AWK720915:AWK720916 BGG720915:BGG720916 BQC720915:BQC720916 BZY720915:BZY720916 CJU720915:CJU720916 CTQ720915:CTQ720916 DDM720915:DDM720916 DNI720915:DNI720916 DXE720915:DXE720916 EHA720915:EHA720916 EQW720915:EQW720916 FAS720915:FAS720916 FKO720915:FKO720916 FUK720915:FUK720916 GEG720915:GEG720916 GOC720915:GOC720916 GXY720915:GXY720916 HHU720915:HHU720916 HRQ720915:HRQ720916 IBM720915:IBM720916 ILI720915:ILI720916 IVE720915:IVE720916 JFA720915:JFA720916 JOW720915:JOW720916 JYS720915:JYS720916 KIO720915:KIO720916 KSK720915:KSK720916 LCG720915:LCG720916 LMC720915:LMC720916 LVY720915:LVY720916 MFU720915:MFU720916 MPQ720915:MPQ720916 MZM720915:MZM720916 NJI720915:NJI720916 NTE720915:NTE720916 ODA720915:ODA720916 OMW720915:OMW720916 OWS720915:OWS720916 PGO720915:PGO720916 PQK720915:PQK720916 QAG720915:QAG720916 QKC720915:QKC720916 QTY720915:QTY720916 RDU720915:RDU720916 RNQ720915:RNQ720916 RXM720915:RXM720916 SHI720915:SHI720916 SRE720915:SRE720916 TBA720915:TBA720916 TKW720915:TKW720916 TUS720915:TUS720916 UEO720915:UEO720916 UOK720915:UOK720916 UYG720915:UYG720916 VIC720915:VIC720916 VRY720915:VRY720916 WBU720915:WBU720916 WLQ720915:WLQ720916 WVM720915:WVM720916 E786451:E786452 JA786451:JA786452 SW786451:SW786452 ACS786451:ACS786452 AMO786451:AMO786452 AWK786451:AWK786452 BGG786451:BGG786452 BQC786451:BQC786452 BZY786451:BZY786452 CJU786451:CJU786452 CTQ786451:CTQ786452 DDM786451:DDM786452 DNI786451:DNI786452 DXE786451:DXE786452 EHA786451:EHA786452 EQW786451:EQW786452 FAS786451:FAS786452 FKO786451:FKO786452 FUK786451:FUK786452 GEG786451:GEG786452 GOC786451:GOC786452 GXY786451:GXY786452 HHU786451:HHU786452 HRQ786451:HRQ786452 IBM786451:IBM786452 ILI786451:ILI786452 IVE786451:IVE786452 JFA786451:JFA786452 JOW786451:JOW786452 JYS786451:JYS786452 KIO786451:KIO786452 KSK786451:KSK786452 LCG786451:LCG786452 LMC786451:LMC786452 LVY786451:LVY786452 MFU786451:MFU786452 MPQ786451:MPQ786452 MZM786451:MZM786452 NJI786451:NJI786452 NTE786451:NTE786452 ODA786451:ODA786452 OMW786451:OMW786452 OWS786451:OWS786452 PGO786451:PGO786452 PQK786451:PQK786452 QAG786451:QAG786452 QKC786451:QKC786452 QTY786451:QTY786452 RDU786451:RDU786452 RNQ786451:RNQ786452 RXM786451:RXM786452 SHI786451:SHI786452 SRE786451:SRE786452 TBA786451:TBA786452 TKW786451:TKW786452 TUS786451:TUS786452 UEO786451:UEO786452 UOK786451:UOK786452 UYG786451:UYG786452 VIC786451:VIC786452 VRY786451:VRY786452 WBU786451:WBU786452 WLQ786451:WLQ786452 WVM786451:WVM786452 E851987:E851988 JA851987:JA851988 SW851987:SW851988 ACS851987:ACS851988 AMO851987:AMO851988 AWK851987:AWK851988 BGG851987:BGG851988 BQC851987:BQC851988 BZY851987:BZY851988 CJU851987:CJU851988 CTQ851987:CTQ851988 DDM851987:DDM851988 DNI851987:DNI851988 DXE851987:DXE851988 EHA851987:EHA851988 EQW851987:EQW851988 FAS851987:FAS851988 FKO851987:FKO851988 FUK851987:FUK851988 GEG851987:GEG851988 GOC851987:GOC851988 GXY851987:GXY851988 HHU851987:HHU851988 HRQ851987:HRQ851988 IBM851987:IBM851988 ILI851987:ILI851988 IVE851987:IVE851988 JFA851987:JFA851988 JOW851987:JOW851988 JYS851987:JYS851988 KIO851987:KIO851988 KSK851987:KSK851988 LCG851987:LCG851988 LMC851987:LMC851988 LVY851987:LVY851988 MFU851987:MFU851988 MPQ851987:MPQ851988 MZM851987:MZM851988 NJI851987:NJI851988 NTE851987:NTE851988 ODA851987:ODA851988 OMW851987:OMW851988 OWS851987:OWS851988 PGO851987:PGO851988 PQK851987:PQK851988 QAG851987:QAG851988 QKC851987:QKC851988 QTY851987:QTY851988 RDU851987:RDU851988 RNQ851987:RNQ851988 RXM851987:RXM851988 SHI851987:SHI851988 SRE851987:SRE851988 TBA851987:TBA851988 TKW851987:TKW851988 TUS851987:TUS851988 UEO851987:UEO851988 UOK851987:UOK851988 UYG851987:UYG851988 VIC851987:VIC851988 VRY851987:VRY851988 WBU851987:WBU851988 WLQ851987:WLQ851988 WVM851987:WVM851988 E917523:E917524 JA917523:JA917524 SW917523:SW917524 ACS917523:ACS917524 AMO917523:AMO917524 AWK917523:AWK917524 BGG917523:BGG917524 BQC917523:BQC917524 BZY917523:BZY917524 CJU917523:CJU917524 CTQ917523:CTQ917524 DDM917523:DDM917524 DNI917523:DNI917524 DXE917523:DXE917524 EHA917523:EHA917524 EQW917523:EQW917524 FAS917523:FAS917524 FKO917523:FKO917524 FUK917523:FUK917524 GEG917523:GEG917524 GOC917523:GOC917524 GXY917523:GXY917524 HHU917523:HHU917524 HRQ917523:HRQ917524 IBM917523:IBM917524 ILI917523:ILI917524 IVE917523:IVE917524 JFA917523:JFA917524 JOW917523:JOW917524 JYS917523:JYS917524 KIO917523:KIO917524 KSK917523:KSK917524 LCG917523:LCG917524 LMC917523:LMC917524 LVY917523:LVY917524 MFU917523:MFU917524 MPQ917523:MPQ917524 MZM917523:MZM917524 NJI917523:NJI917524 NTE917523:NTE917524 ODA917523:ODA917524 OMW917523:OMW917524 OWS917523:OWS917524 PGO917523:PGO917524 PQK917523:PQK917524 QAG917523:QAG917524 QKC917523:QKC917524 QTY917523:QTY917524 RDU917523:RDU917524 RNQ917523:RNQ917524 RXM917523:RXM917524 SHI917523:SHI917524 SRE917523:SRE917524 TBA917523:TBA917524 TKW917523:TKW917524 TUS917523:TUS917524 UEO917523:UEO917524 UOK917523:UOK917524 UYG917523:UYG917524 VIC917523:VIC917524 VRY917523:VRY917524 WBU917523:WBU917524 WLQ917523:WLQ917524 WVM917523:WVM917524 E983059:E983060 JA983059:JA983060 SW983059:SW983060 ACS983059:ACS983060 AMO983059:AMO983060 AWK983059:AWK983060 BGG983059:BGG983060 BQC983059:BQC983060 BZY983059:BZY983060 CJU983059:CJU983060 CTQ983059:CTQ983060 DDM983059:DDM983060 DNI983059:DNI983060 DXE983059:DXE983060 EHA983059:EHA983060 EQW983059:EQW983060 FAS983059:FAS983060 FKO983059:FKO983060 FUK983059:FUK983060 GEG983059:GEG983060 GOC983059:GOC983060 GXY983059:GXY983060 HHU983059:HHU983060 HRQ983059:HRQ983060 IBM983059:IBM983060 ILI983059:ILI983060 IVE983059:IVE983060 JFA983059:JFA983060 JOW983059:JOW983060 JYS983059:JYS983060 KIO983059:KIO983060 KSK983059:KSK983060 LCG983059:LCG983060 LMC983059:LMC983060 LVY983059:LVY983060 MFU983059:MFU983060 MPQ983059:MPQ983060 MZM983059:MZM983060 NJI983059:NJI983060 NTE983059:NTE983060 ODA983059:ODA983060 OMW983059:OMW983060 OWS983059:OWS983060 PGO983059:PGO983060 PQK983059:PQK983060 QAG983059:QAG983060 QKC983059:QKC983060 QTY983059:QTY983060 RDU983059:RDU983060 RNQ983059:RNQ983060 RXM983059:RXM983060 SHI983059:SHI983060 SRE983059:SRE983060 TBA983059:TBA983060 TKW983059:TKW983060 TUS983059:TUS983060 UEO983059:UEO983060 UOK983059:UOK983060 UYG983059:UYG983060 VIC983059:VIC983060 VRY983059:VRY983060 WBU983059:WBU983060 WLQ983059:WLQ983060 WVM983059:WVM983060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N131091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N196627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N262163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N327699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N393235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N458771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N524307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N589843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N655379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N720915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N786451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N851987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N917523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N983059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P131091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P196627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P262163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P327699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P393235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P458771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P524307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P589843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P655379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P720915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P786451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P851987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P917523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P983059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S17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S65555 JO65555 TK65555 ADG65555 ANC65555 AWY65555 BGU65555 BQQ65555 CAM65555 CKI65555 CUE65555 DEA65555 DNW65555 DXS65555 EHO65555 ERK65555 FBG65555 FLC65555 FUY65555 GEU65555 GOQ65555 GYM65555 HII65555 HSE65555 ICA65555 ILW65555 IVS65555 JFO65555 JPK65555 JZG65555 KJC65555 KSY65555 LCU65555 LMQ65555 LWM65555 MGI65555 MQE65555 NAA65555 NJW65555 NTS65555 ODO65555 ONK65555 OXG65555 PHC65555 PQY65555 QAU65555 QKQ65555 QUM65555 REI65555 ROE65555 RYA65555 SHW65555 SRS65555 TBO65555 TLK65555 TVG65555 UFC65555 UOY65555 UYU65555 VIQ65555 VSM65555 WCI65555 WME65555 WWA65555 S131091 JO131091 TK131091 ADG131091 ANC131091 AWY131091 BGU131091 BQQ131091 CAM131091 CKI131091 CUE131091 DEA131091 DNW131091 DXS131091 EHO131091 ERK131091 FBG131091 FLC131091 FUY131091 GEU131091 GOQ131091 GYM131091 HII131091 HSE131091 ICA131091 ILW131091 IVS131091 JFO131091 JPK131091 JZG131091 KJC131091 KSY131091 LCU131091 LMQ131091 LWM131091 MGI131091 MQE131091 NAA131091 NJW131091 NTS131091 ODO131091 ONK131091 OXG131091 PHC131091 PQY131091 QAU131091 QKQ131091 QUM131091 REI131091 ROE131091 RYA131091 SHW131091 SRS131091 TBO131091 TLK131091 TVG131091 UFC131091 UOY131091 UYU131091 VIQ131091 VSM131091 WCI131091 WME131091 WWA131091 S196627 JO196627 TK196627 ADG196627 ANC196627 AWY196627 BGU196627 BQQ196627 CAM196627 CKI196627 CUE196627 DEA196627 DNW196627 DXS196627 EHO196627 ERK196627 FBG196627 FLC196627 FUY196627 GEU196627 GOQ196627 GYM196627 HII196627 HSE196627 ICA196627 ILW196627 IVS196627 JFO196627 JPK196627 JZG196627 KJC196627 KSY196627 LCU196627 LMQ196627 LWM196627 MGI196627 MQE196627 NAA196627 NJW196627 NTS196627 ODO196627 ONK196627 OXG196627 PHC196627 PQY196627 QAU196627 QKQ196627 QUM196627 REI196627 ROE196627 RYA196627 SHW196627 SRS196627 TBO196627 TLK196627 TVG196627 UFC196627 UOY196627 UYU196627 VIQ196627 VSM196627 WCI196627 WME196627 WWA196627 S262163 JO262163 TK262163 ADG262163 ANC262163 AWY262163 BGU262163 BQQ262163 CAM262163 CKI262163 CUE262163 DEA262163 DNW262163 DXS262163 EHO262163 ERK262163 FBG262163 FLC262163 FUY262163 GEU262163 GOQ262163 GYM262163 HII262163 HSE262163 ICA262163 ILW262163 IVS262163 JFO262163 JPK262163 JZG262163 KJC262163 KSY262163 LCU262163 LMQ262163 LWM262163 MGI262163 MQE262163 NAA262163 NJW262163 NTS262163 ODO262163 ONK262163 OXG262163 PHC262163 PQY262163 QAU262163 QKQ262163 QUM262163 REI262163 ROE262163 RYA262163 SHW262163 SRS262163 TBO262163 TLK262163 TVG262163 UFC262163 UOY262163 UYU262163 VIQ262163 VSM262163 WCI262163 WME262163 WWA262163 S327699 JO327699 TK327699 ADG327699 ANC327699 AWY327699 BGU327699 BQQ327699 CAM327699 CKI327699 CUE327699 DEA327699 DNW327699 DXS327699 EHO327699 ERK327699 FBG327699 FLC327699 FUY327699 GEU327699 GOQ327699 GYM327699 HII327699 HSE327699 ICA327699 ILW327699 IVS327699 JFO327699 JPK327699 JZG327699 KJC327699 KSY327699 LCU327699 LMQ327699 LWM327699 MGI327699 MQE327699 NAA327699 NJW327699 NTS327699 ODO327699 ONK327699 OXG327699 PHC327699 PQY327699 QAU327699 QKQ327699 QUM327699 REI327699 ROE327699 RYA327699 SHW327699 SRS327699 TBO327699 TLK327699 TVG327699 UFC327699 UOY327699 UYU327699 VIQ327699 VSM327699 WCI327699 WME327699 WWA327699 S393235 JO393235 TK393235 ADG393235 ANC393235 AWY393235 BGU393235 BQQ393235 CAM393235 CKI393235 CUE393235 DEA393235 DNW393235 DXS393235 EHO393235 ERK393235 FBG393235 FLC393235 FUY393235 GEU393235 GOQ393235 GYM393235 HII393235 HSE393235 ICA393235 ILW393235 IVS393235 JFO393235 JPK393235 JZG393235 KJC393235 KSY393235 LCU393235 LMQ393235 LWM393235 MGI393235 MQE393235 NAA393235 NJW393235 NTS393235 ODO393235 ONK393235 OXG393235 PHC393235 PQY393235 QAU393235 QKQ393235 QUM393235 REI393235 ROE393235 RYA393235 SHW393235 SRS393235 TBO393235 TLK393235 TVG393235 UFC393235 UOY393235 UYU393235 VIQ393235 VSM393235 WCI393235 WME393235 WWA393235 S458771 JO458771 TK458771 ADG458771 ANC458771 AWY458771 BGU458771 BQQ458771 CAM458771 CKI458771 CUE458771 DEA458771 DNW458771 DXS458771 EHO458771 ERK458771 FBG458771 FLC458771 FUY458771 GEU458771 GOQ458771 GYM458771 HII458771 HSE458771 ICA458771 ILW458771 IVS458771 JFO458771 JPK458771 JZG458771 KJC458771 KSY458771 LCU458771 LMQ458771 LWM458771 MGI458771 MQE458771 NAA458771 NJW458771 NTS458771 ODO458771 ONK458771 OXG458771 PHC458771 PQY458771 QAU458771 QKQ458771 QUM458771 REI458771 ROE458771 RYA458771 SHW458771 SRS458771 TBO458771 TLK458771 TVG458771 UFC458771 UOY458771 UYU458771 VIQ458771 VSM458771 WCI458771 WME458771 WWA458771 S524307 JO524307 TK524307 ADG524307 ANC524307 AWY524307 BGU524307 BQQ524307 CAM524307 CKI524307 CUE524307 DEA524307 DNW524307 DXS524307 EHO524307 ERK524307 FBG524307 FLC524307 FUY524307 GEU524307 GOQ524307 GYM524307 HII524307 HSE524307 ICA524307 ILW524307 IVS524307 JFO524307 JPK524307 JZG524307 KJC524307 KSY524307 LCU524307 LMQ524307 LWM524307 MGI524307 MQE524307 NAA524307 NJW524307 NTS524307 ODO524307 ONK524307 OXG524307 PHC524307 PQY524307 QAU524307 QKQ524307 QUM524307 REI524307 ROE524307 RYA524307 SHW524307 SRS524307 TBO524307 TLK524307 TVG524307 UFC524307 UOY524307 UYU524307 VIQ524307 VSM524307 WCI524307 WME524307 WWA524307 S589843 JO589843 TK589843 ADG589843 ANC589843 AWY589843 BGU589843 BQQ589843 CAM589843 CKI589843 CUE589843 DEA589843 DNW589843 DXS589843 EHO589843 ERK589843 FBG589843 FLC589843 FUY589843 GEU589843 GOQ589843 GYM589843 HII589843 HSE589843 ICA589843 ILW589843 IVS589843 JFO589843 JPK589843 JZG589843 KJC589843 KSY589843 LCU589843 LMQ589843 LWM589843 MGI589843 MQE589843 NAA589843 NJW589843 NTS589843 ODO589843 ONK589843 OXG589843 PHC589843 PQY589843 QAU589843 QKQ589843 QUM589843 REI589843 ROE589843 RYA589843 SHW589843 SRS589843 TBO589843 TLK589843 TVG589843 UFC589843 UOY589843 UYU589843 VIQ589843 VSM589843 WCI589843 WME589843 WWA589843 S655379 JO655379 TK655379 ADG655379 ANC655379 AWY655379 BGU655379 BQQ655379 CAM655379 CKI655379 CUE655379 DEA655379 DNW655379 DXS655379 EHO655379 ERK655379 FBG655379 FLC655379 FUY655379 GEU655379 GOQ655379 GYM655379 HII655379 HSE655379 ICA655379 ILW655379 IVS655379 JFO655379 JPK655379 JZG655379 KJC655379 KSY655379 LCU655379 LMQ655379 LWM655379 MGI655379 MQE655379 NAA655379 NJW655379 NTS655379 ODO655379 ONK655379 OXG655379 PHC655379 PQY655379 QAU655379 QKQ655379 QUM655379 REI655379 ROE655379 RYA655379 SHW655379 SRS655379 TBO655379 TLK655379 TVG655379 UFC655379 UOY655379 UYU655379 VIQ655379 VSM655379 WCI655379 WME655379 WWA655379 S720915 JO720915 TK720915 ADG720915 ANC720915 AWY720915 BGU720915 BQQ720915 CAM720915 CKI720915 CUE720915 DEA720915 DNW720915 DXS720915 EHO720915 ERK720915 FBG720915 FLC720915 FUY720915 GEU720915 GOQ720915 GYM720915 HII720915 HSE720915 ICA720915 ILW720915 IVS720915 JFO720915 JPK720915 JZG720915 KJC720915 KSY720915 LCU720915 LMQ720915 LWM720915 MGI720915 MQE720915 NAA720915 NJW720915 NTS720915 ODO720915 ONK720915 OXG720915 PHC720915 PQY720915 QAU720915 QKQ720915 QUM720915 REI720915 ROE720915 RYA720915 SHW720915 SRS720915 TBO720915 TLK720915 TVG720915 UFC720915 UOY720915 UYU720915 VIQ720915 VSM720915 WCI720915 WME720915 WWA720915 S786451 JO786451 TK786451 ADG786451 ANC786451 AWY786451 BGU786451 BQQ786451 CAM786451 CKI786451 CUE786451 DEA786451 DNW786451 DXS786451 EHO786451 ERK786451 FBG786451 FLC786451 FUY786451 GEU786451 GOQ786451 GYM786451 HII786451 HSE786451 ICA786451 ILW786451 IVS786451 JFO786451 JPK786451 JZG786451 KJC786451 KSY786451 LCU786451 LMQ786451 LWM786451 MGI786451 MQE786451 NAA786451 NJW786451 NTS786451 ODO786451 ONK786451 OXG786451 PHC786451 PQY786451 QAU786451 QKQ786451 QUM786451 REI786451 ROE786451 RYA786451 SHW786451 SRS786451 TBO786451 TLK786451 TVG786451 UFC786451 UOY786451 UYU786451 VIQ786451 VSM786451 WCI786451 WME786451 WWA786451 S851987 JO851987 TK851987 ADG851987 ANC851987 AWY851987 BGU851987 BQQ851987 CAM851987 CKI851987 CUE851987 DEA851987 DNW851987 DXS851987 EHO851987 ERK851987 FBG851987 FLC851987 FUY851987 GEU851987 GOQ851987 GYM851987 HII851987 HSE851987 ICA851987 ILW851987 IVS851987 JFO851987 JPK851987 JZG851987 KJC851987 KSY851987 LCU851987 LMQ851987 LWM851987 MGI851987 MQE851987 NAA851987 NJW851987 NTS851987 ODO851987 ONK851987 OXG851987 PHC851987 PQY851987 QAU851987 QKQ851987 QUM851987 REI851987 ROE851987 RYA851987 SHW851987 SRS851987 TBO851987 TLK851987 TVG851987 UFC851987 UOY851987 UYU851987 VIQ851987 VSM851987 WCI851987 WME851987 WWA851987 S917523 JO917523 TK917523 ADG917523 ANC917523 AWY917523 BGU917523 BQQ917523 CAM917523 CKI917523 CUE917523 DEA917523 DNW917523 DXS917523 EHO917523 ERK917523 FBG917523 FLC917523 FUY917523 GEU917523 GOQ917523 GYM917523 HII917523 HSE917523 ICA917523 ILW917523 IVS917523 JFO917523 JPK917523 JZG917523 KJC917523 KSY917523 LCU917523 LMQ917523 LWM917523 MGI917523 MQE917523 NAA917523 NJW917523 NTS917523 ODO917523 ONK917523 OXG917523 PHC917523 PQY917523 QAU917523 QKQ917523 QUM917523 REI917523 ROE917523 RYA917523 SHW917523 SRS917523 TBO917523 TLK917523 TVG917523 UFC917523 UOY917523 UYU917523 VIQ917523 VSM917523 WCI917523 WME917523 WWA917523 S983059 JO983059 TK983059 ADG983059 ANC983059 AWY983059 BGU983059 BQQ983059 CAM983059 CKI983059 CUE983059 DEA983059 DNW983059 DXS983059 EHO983059 ERK983059 FBG983059 FLC983059 FUY983059 GEU983059 GOQ983059 GYM983059 HII983059 HSE983059 ICA983059 ILW983059 IVS983059 JFO983059 JPK983059 JZG983059 KJC983059 KSY983059 LCU983059 LMQ983059 LWM983059 MGI983059 MQE983059 NAA983059 NJW983059 NTS983059 ODO983059 ONK983059 OXG983059 PHC983059 PQY983059 QAU983059 QKQ983059 QUM983059 REI983059 ROE983059 RYA983059 SHW983059 SRS983059 TBO983059 TLK983059 TVG983059 UFC983059 UOY983059 UYU983059 VIQ983059 VSM983059 WCI983059 WME983059 WWA983059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U65555 JQ65555 TM65555 ADI65555 ANE65555 AXA65555 BGW65555 BQS65555 CAO65555 CKK65555 CUG65555 DEC65555 DNY65555 DXU65555 EHQ65555 ERM65555 FBI65555 FLE65555 FVA65555 GEW65555 GOS65555 GYO65555 HIK65555 HSG65555 ICC65555 ILY65555 IVU65555 JFQ65555 JPM65555 JZI65555 KJE65555 KTA65555 LCW65555 LMS65555 LWO65555 MGK65555 MQG65555 NAC65555 NJY65555 NTU65555 ODQ65555 ONM65555 OXI65555 PHE65555 PRA65555 QAW65555 QKS65555 QUO65555 REK65555 ROG65555 RYC65555 SHY65555 SRU65555 TBQ65555 TLM65555 TVI65555 UFE65555 UPA65555 UYW65555 VIS65555 VSO65555 WCK65555 WMG65555 WWC65555 U131091 JQ131091 TM131091 ADI131091 ANE131091 AXA131091 BGW131091 BQS131091 CAO131091 CKK131091 CUG131091 DEC131091 DNY131091 DXU131091 EHQ131091 ERM131091 FBI131091 FLE131091 FVA131091 GEW131091 GOS131091 GYO131091 HIK131091 HSG131091 ICC131091 ILY131091 IVU131091 JFQ131091 JPM131091 JZI131091 KJE131091 KTA131091 LCW131091 LMS131091 LWO131091 MGK131091 MQG131091 NAC131091 NJY131091 NTU131091 ODQ131091 ONM131091 OXI131091 PHE131091 PRA131091 QAW131091 QKS131091 QUO131091 REK131091 ROG131091 RYC131091 SHY131091 SRU131091 TBQ131091 TLM131091 TVI131091 UFE131091 UPA131091 UYW131091 VIS131091 VSO131091 WCK131091 WMG131091 WWC131091 U196627 JQ196627 TM196627 ADI196627 ANE196627 AXA196627 BGW196627 BQS196627 CAO196627 CKK196627 CUG196627 DEC196627 DNY196627 DXU196627 EHQ196627 ERM196627 FBI196627 FLE196627 FVA196627 GEW196627 GOS196627 GYO196627 HIK196627 HSG196627 ICC196627 ILY196627 IVU196627 JFQ196627 JPM196627 JZI196627 KJE196627 KTA196627 LCW196627 LMS196627 LWO196627 MGK196627 MQG196627 NAC196627 NJY196627 NTU196627 ODQ196627 ONM196627 OXI196627 PHE196627 PRA196627 QAW196627 QKS196627 QUO196627 REK196627 ROG196627 RYC196627 SHY196627 SRU196627 TBQ196627 TLM196627 TVI196627 UFE196627 UPA196627 UYW196627 VIS196627 VSO196627 WCK196627 WMG196627 WWC196627 U262163 JQ262163 TM262163 ADI262163 ANE262163 AXA262163 BGW262163 BQS262163 CAO262163 CKK262163 CUG262163 DEC262163 DNY262163 DXU262163 EHQ262163 ERM262163 FBI262163 FLE262163 FVA262163 GEW262163 GOS262163 GYO262163 HIK262163 HSG262163 ICC262163 ILY262163 IVU262163 JFQ262163 JPM262163 JZI262163 KJE262163 KTA262163 LCW262163 LMS262163 LWO262163 MGK262163 MQG262163 NAC262163 NJY262163 NTU262163 ODQ262163 ONM262163 OXI262163 PHE262163 PRA262163 QAW262163 QKS262163 QUO262163 REK262163 ROG262163 RYC262163 SHY262163 SRU262163 TBQ262163 TLM262163 TVI262163 UFE262163 UPA262163 UYW262163 VIS262163 VSO262163 WCK262163 WMG262163 WWC262163 U327699 JQ327699 TM327699 ADI327699 ANE327699 AXA327699 BGW327699 BQS327699 CAO327699 CKK327699 CUG327699 DEC327699 DNY327699 DXU327699 EHQ327699 ERM327699 FBI327699 FLE327699 FVA327699 GEW327699 GOS327699 GYO327699 HIK327699 HSG327699 ICC327699 ILY327699 IVU327699 JFQ327699 JPM327699 JZI327699 KJE327699 KTA327699 LCW327699 LMS327699 LWO327699 MGK327699 MQG327699 NAC327699 NJY327699 NTU327699 ODQ327699 ONM327699 OXI327699 PHE327699 PRA327699 QAW327699 QKS327699 QUO327699 REK327699 ROG327699 RYC327699 SHY327699 SRU327699 TBQ327699 TLM327699 TVI327699 UFE327699 UPA327699 UYW327699 VIS327699 VSO327699 WCK327699 WMG327699 WWC327699 U393235 JQ393235 TM393235 ADI393235 ANE393235 AXA393235 BGW393235 BQS393235 CAO393235 CKK393235 CUG393235 DEC393235 DNY393235 DXU393235 EHQ393235 ERM393235 FBI393235 FLE393235 FVA393235 GEW393235 GOS393235 GYO393235 HIK393235 HSG393235 ICC393235 ILY393235 IVU393235 JFQ393235 JPM393235 JZI393235 KJE393235 KTA393235 LCW393235 LMS393235 LWO393235 MGK393235 MQG393235 NAC393235 NJY393235 NTU393235 ODQ393235 ONM393235 OXI393235 PHE393235 PRA393235 QAW393235 QKS393235 QUO393235 REK393235 ROG393235 RYC393235 SHY393235 SRU393235 TBQ393235 TLM393235 TVI393235 UFE393235 UPA393235 UYW393235 VIS393235 VSO393235 WCK393235 WMG393235 WWC393235 U458771 JQ458771 TM458771 ADI458771 ANE458771 AXA458771 BGW458771 BQS458771 CAO458771 CKK458771 CUG458771 DEC458771 DNY458771 DXU458771 EHQ458771 ERM458771 FBI458771 FLE458771 FVA458771 GEW458771 GOS458771 GYO458771 HIK458771 HSG458771 ICC458771 ILY458771 IVU458771 JFQ458771 JPM458771 JZI458771 KJE458771 KTA458771 LCW458771 LMS458771 LWO458771 MGK458771 MQG458771 NAC458771 NJY458771 NTU458771 ODQ458771 ONM458771 OXI458771 PHE458771 PRA458771 QAW458771 QKS458771 QUO458771 REK458771 ROG458771 RYC458771 SHY458771 SRU458771 TBQ458771 TLM458771 TVI458771 UFE458771 UPA458771 UYW458771 VIS458771 VSO458771 WCK458771 WMG458771 WWC458771 U524307 JQ524307 TM524307 ADI524307 ANE524307 AXA524307 BGW524307 BQS524307 CAO524307 CKK524307 CUG524307 DEC524307 DNY524307 DXU524307 EHQ524307 ERM524307 FBI524307 FLE524307 FVA524307 GEW524307 GOS524307 GYO524307 HIK524307 HSG524307 ICC524307 ILY524307 IVU524307 JFQ524307 JPM524307 JZI524307 KJE524307 KTA524307 LCW524307 LMS524307 LWO524307 MGK524307 MQG524307 NAC524307 NJY524307 NTU524307 ODQ524307 ONM524307 OXI524307 PHE524307 PRA524307 QAW524307 QKS524307 QUO524307 REK524307 ROG524307 RYC524307 SHY524307 SRU524307 TBQ524307 TLM524307 TVI524307 UFE524307 UPA524307 UYW524307 VIS524307 VSO524307 WCK524307 WMG524307 WWC524307 U589843 JQ589843 TM589843 ADI589843 ANE589843 AXA589843 BGW589843 BQS589843 CAO589843 CKK589843 CUG589843 DEC589843 DNY589843 DXU589843 EHQ589843 ERM589843 FBI589843 FLE589843 FVA589843 GEW589843 GOS589843 GYO589843 HIK589843 HSG589843 ICC589843 ILY589843 IVU589843 JFQ589843 JPM589843 JZI589843 KJE589843 KTA589843 LCW589843 LMS589843 LWO589843 MGK589843 MQG589843 NAC589843 NJY589843 NTU589843 ODQ589843 ONM589843 OXI589843 PHE589843 PRA589843 QAW589843 QKS589843 QUO589843 REK589843 ROG589843 RYC589843 SHY589843 SRU589843 TBQ589843 TLM589843 TVI589843 UFE589843 UPA589843 UYW589843 VIS589843 VSO589843 WCK589843 WMG589843 WWC589843 U655379 JQ655379 TM655379 ADI655379 ANE655379 AXA655379 BGW655379 BQS655379 CAO655379 CKK655379 CUG655379 DEC655379 DNY655379 DXU655379 EHQ655379 ERM655379 FBI655379 FLE655379 FVA655379 GEW655379 GOS655379 GYO655379 HIK655379 HSG655379 ICC655379 ILY655379 IVU655379 JFQ655379 JPM655379 JZI655379 KJE655379 KTA655379 LCW655379 LMS655379 LWO655379 MGK655379 MQG655379 NAC655379 NJY655379 NTU655379 ODQ655379 ONM655379 OXI655379 PHE655379 PRA655379 QAW655379 QKS655379 QUO655379 REK655379 ROG655379 RYC655379 SHY655379 SRU655379 TBQ655379 TLM655379 TVI655379 UFE655379 UPA655379 UYW655379 VIS655379 VSO655379 WCK655379 WMG655379 WWC655379 U720915 JQ720915 TM720915 ADI720915 ANE720915 AXA720915 BGW720915 BQS720915 CAO720915 CKK720915 CUG720915 DEC720915 DNY720915 DXU720915 EHQ720915 ERM720915 FBI720915 FLE720915 FVA720915 GEW720915 GOS720915 GYO720915 HIK720915 HSG720915 ICC720915 ILY720915 IVU720915 JFQ720915 JPM720915 JZI720915 KJE720915 KTA720915 LCW720915 LMS720915 LWO720915 MGK720915 MQG720915 NAC720915 NJY720915 NTU720915 ODQ720915 ONM720915 OXI720915 PHE720915 PRA720915 QAW720915 QKS720915 QUO720915 REK720915 ROG720915 RYC720915 SHY720915 SRU720915 TBQ720915 TLM720915 TVI720915 UFE720915 UPA720915 UYW720915 VIS720915 VSO720915 WCK720915 WMG720915 WWC720915 U786451 JQ786451 TM786451 ADI786451 ANE786451 AXA786451 BGW786451 BQS786451 CAO786451 CKK786451 CUG786451 DEC786451 DNY786451 DXU786451 EHQ786451 ERM786451 FBI786451 FLE786451 FVA786451 GEW786451 GOS786451 GYO786451 HIK786451 HSG786451 ICC786451 ILY786451 IVU786451 JFQ786451 JPM786451 JZI786451 KJE786451 KTA786451 LCW786451 LMS786451 LWO786451 MGK786451 MQG786451 NAC786451 NJY786451 NTU786451 ODQ786451 ONM786451 OXI786451 PHE786451 PRA786451 QAW786451 QKS786451 QUO786451 REK786451 ROG786451 RYC786451 SHY786451 SRU786451 TBQ786451 TLM786451 TVI786451 UFE786451 UPA786451 UYW786451 VIS786451 VSO786451 WCK786451 WMG786451 WWC786451 U851987 JQ851987 TM851987 ADI851987 ANE851987 AXA851987 BGW851987 BQS851987 CAO851987 CKK851987 CUG851987 DEC851987 DNY851987 DXU851987 EHQ851987 ERM851987 FBI851987 FLE851987 FVA851987 GEW851987 GOS851987 GYO851987 HIK851987 HSG851987 ICC851987 ILY851987 IVU851987 JFQ851987 JPM851987 JZI851987 KJE851987 KTA851987 LCW851987 LMS851987 LWO851987 MGK851987 MQG851987 NAC851987 NJY851987 NTU851987 ODQ851987 ONM851987 OXI851987 PHE851987 PRA851987 QAW851987 QKS851987 QUO851987 REK851987 ROG851987 RYC851987 SHY851987 SRU851987 TBQ851987 TLM851987 TVI851987 UFE851987 UPA851987 UYW851987 VIS851987 VSO851987 WCK851987 WMG851987 WWC851987 U917523 JQ917523 TM917523 ADI917523 ANE917523 AXA917523 BGW917523 BQS917523 CAO917523 CKK917523 CUG917523 DEC917523 DNY917523 DXU917523 EHQ917523 ERM917523 FBI917523 FLE917523 FVA917523 GEW917523 GOS917523 GYO917523 HIK917523 HSG917523 ICC917523 ILY917523 IVU917523 JFQ917523 JPM917523 JZI917523 KJE917523 KTA917523 LCW917523 LMS917523 LWO917523 MGK917523 MQG917523 NAC917523 NJY917523 NTU917523 ODQ917523 ONM917523 OXI917523 PHE917523 PRA917523 QAW917523 QKS917523 QUO917523 REK917523 ROG917523 RYC917523 SHY917523 SRU917523 TBQ917523 TLM917523 TVI917523 UFE917523 UPA917523 UYW917523 VIS917523 VSO917523 WCK917523 WMG917523 WWC917523 U983059 JQ983059 TM983059 ADI983059 ANE983059 AXA983059 BGW983059 BQS983059 CAO983059 CKK983059 CUG983059 DEC983059 DNY983059 DXU983059 EHQ983059 ERM983059 FBI983059 FLE983059 FVA983059 GEW983059 GOS983059 GYO983059 HIK983059 HSG983059 ICC983059 ILY983059 IVU983059 JFQ983059 JPM983059 JZI983059 KJE983059 KTA983059 LCW983059 LMS983059 LWO983059 MGK983059 MQG983059 NAC983059 NJY983059 NTU983059 ODQ983059 ONM983059 OXI983059 PHE983059 PRA983059 QAW983059 QKS983059 QUO983059 REK983059 ROG983059 RYC983059 SHY983059 SRU983059 TBQ983059 TLM983059 TVI983059 UFE983059 UPA983059 UYW983059 VIS983059 VSO983059 WCK983059 WMG983059 WWC983059 Q18:R18 JM18:JN18 TI18:TJ18 ADE18:ADF18 ANA18:ANB18 AWW18:AWX18 BGS18:BGT18 BQO18:BQP18 CAK18:CAL18 CKG18:CKH18 CUC18:CUD18 DDY18:DDZ18 DNU18:DNV18 DXQ18:DXR18 EHM18:EHN18 ERI18:ERJ18 FBE18:FBF18 FLA18:FLB18 FUW18:FUX18 GES18:GET18 GOO18:GOP18 GYK18:GYL18 HIG18:HIH18 HSC18:HSD18 IBY18:IBZ18 ILU18:ILV18 IVQ18:IVR18 JFM18:JFN18 JPI18:JPJ18 JZE18:JZF18 KJA18:KJB18 KSW18:KSX18 LCS18:LCT18 LMO18:LMP18 LWK18:LWL18 MGG18:MGH18 MQC18:MQD18 MZY18:MZZ18 NJU18:NJV18 NTQ18:NTR18 ODM18:ODN18 ONI18:ONJ18 OXE18:OXF18 PHA18:PHB18 PQW18:PQX18 QAS18:QAT18 QKO18:QKP18 QUK18:QUL18 REG18:REH18 ROC18:ROD18 RXY18:RXZ18 SHU18:SHV18 SRQ18:SRR18 TBM18:TBN18 TLI18:TLJ18 TVE18:TVF18 UFA18:UFB18 UOW18:UOX18 UYS18:UYT18 VIO18:VIP18 VSK18:VSL18 WCG18:WCH18 WMC18:WMD18 WVY18:WVZ18 Q65556:R65556 JM65556:JN65556 TI65556:TJ65556 ADE65556:ADF65556 ANA65556:ANB65556 AWW65556:AWX65556 BGS65556:BGT65556 BQO65556:BQP65556 CAK65556:CAL65556 CKG65556:CKH65556 CUC65556:CUD65556 DDY65556:DDZ65556 DNU65556:DNV65556 DXQ65556:DXR65556 EHM65556:EHN65556 ERI65556:ERJ65556 FBE65556:FBF65556 FLA65556:FLB65556 FUW65556:FUX65556 GES65556:GET65556 GOO65556:GOP65556 GYK65556:GYL65556 HIG65556:HIH65556 HSC65556:HSD65556 IBY65556:IBZ65556 ILU65556:ILV65556 IVQ65556:IVR65556 JFM65556:JFN65556 JPI65556:JPJ65556 JZE65556:JZF65556 KJA65556:KJB65556 KSW65556:KSX65556 LCS65556:LCT65556 LMO65556:LMP65556 LWK65556:LWL65556 MGG65556:MGH65556 MQC65556:MQD65556 MZY65556:MZZ65556 NJU65556:NJV65556 NTQ65556:NTR65556 ODM65556:ODN65556 ONI65556:ONJ65556 OXE65556:OXF65556 PHA65556:PHB65556 PQW65556:PQX65556 QAS65556:QAT65556 QKO65556:QKP65556 QUK65556:QUL65556 REG65556:REH65556 ROC65556:ROD65556 RXY65556:RXZ65556 SHU65556:SHV65556 SRQ65556:SRR65556 TBM65556:TBN65556 TLI65556:TLJ65556 TVE65556:TVF65556 UFA65556:UFB65556 UOW65556:UOX65556 UYS65556:UYT65556 VIO65556:VIP65556 VSK65556:VSL65556 WCG65556:WCH65556 WMC65556:WMD65556 WVY65556:WVZ65556 Q131092:R131092 JM131092:JN131092 TI131092:TJ131092 ADE131092:ADF131092 ANA131092:ANB131092 AWW131092:AWX131092 BGS131092:BGT131092 BQO131092:BQP131092 CAK131092:CAL131092 CKG131092:CKH131092 CUC131092:CUD131092 DDY131092:DDZ131092 DNU131092:DNV131092 DXQ131092:DXR131092 EHM131092:EHN131092 ERI131092:ERJ131092 FBE131092:FBF131092 FLA131092:FLB131092 FUW131092:FUX131092 GES131092:GET131092 GOO131092:GOP131092 GYK131092:GYL131092 HIG131092:HIH131092 HSC131092:HSD131092 IBY131092:IBZ131092 ILU131092:ILV131092 IVQ131092:IVR131092 JFM131092:JFN131092 JPI131092:JPJ131092 JZE131092:JZF131092 KJA131092:KJB131092 KSW131092:KSX131092 LCS131092:LCT131092 LMO131092:LMP131092 LWK131092:LWL131092 MGG131092:MGH131092 MQC131092:MQD131092 MZY131092:MZZ131092 NJU131092:NJV131092 NTQ131092:NTR131092 ODM131092:ODN131092 ONI131092:ONJ131092 OXE131092:OXF131092 PHA131092:PHB131092 PQW131092:PQX131092 QAS131092:QAT131092 QKO131092:QKP131092 QUK131092:QUL131092 REG131092:REH131092 ROC131092:ROD131092 RXY131092:RXZ131092 SHU131092:SHV131092 SRQ131092:SRR131092 TBM131092:TBN131092 TLI131092:TLJ131092 TVE131092:TVF131092 UFA131092:UFB131092 UOW131092:UOX131092 UYS131092:UYT131092 VIO131092:VIP131092 VSK131092:VSL131092 WCG131092:WCH131092 WMC131092:WMD131092 WVY131092:WVZ131092 Q196628:R196628 JM196628:JN196628 TI196628:TJ196628 ADE196628:ADF196628 ANA196628:ANB196628 AWW196628:AWX196628 BGS196628:BGT196628 BQO196628:BQP196628 CAK196628:CAL196628 CKG196628:CKH196628 CUC196628:CUD196628 DDY196628:DDZ196628 DNU196628:DNV196628 DXQ196628:DXR196628 EHM196628:EHN196628 ERI196628:ERJ196628 FBE196628:FBF196628 FLA196628:FLB196628 FUW196628:FUX196628 GES196628:GET196628 GOO196628:GOP196628 GYK196628:GYL196628 HIG196628:HIH196628 HSC196628:HSD196628 IBY196628:IBZ196628 ILU196628:ILV196628 IVQ196628:IVR196628 JFM196628:JFN196628 JPI196628:JPJ196628 JZE196628:JZF196628 KJA196628:KJB196628 KSW196628:KSX196628 LCS196628:LCT196628 LMO196628:LMP196628 LWK196628:LWL196628 MGG196628:MGH196628 MQC196628:MQD196628 MZY196628:MZZ196628 NJU196628:NJV196628 NTQ196628:NTR196628 ODM196628:ODN196628 ONI196628:ONJ196628 OXE196628:OXF196628 PHA196628:PHB196628 PQW196628:PQX196628 QAS196628:QAT196628 QKO196628:QKP196628 QUK196628:QUL196628 REG196628:REH196628 ROC196628:ROD196628 RXY196628:RXZ196628 SHU196628:SHV196628 SRQ196628:SRR196628 TBM196628:TBN196628 TLI196628:TLJ196628 TVE196628:TVF196628 UFA196628:UFB196628 UOW196628:UOX196628 UYS196628:UYT196628 VIO196628:VIP196628 VSK196628:VSL196628 WCG196628:WCH196628 WMC196628:WMD196628 WVY196628:WVZ196628 Q262164:R262164 JM262164:JN262164 TI262164:TJ262164 ADE262164:ADF262164 ANA262164:ANB262164 AWW262164:AWX262164 BGS262164:BGT262164 BQO262164:BQP262164 CAK262164:CAL262164 CKG262164:CKH262164 CUC262164:CUD262164 DDY262164:DDZ262164 DNU262164:DNV262164 DXQ262164:DXR262164 EHM262164:EHN262164 ERI262164:ERJ262164 FBE262164:FBF262164 FLA262164:FLB262164 FUW262164:FUX262164 GES262164:GET262164 GOO262164:GOP262164 GYK262164:GYL262164 HIG262164:HIH262164 HSC262164:HSD262164 IBY262164:IBZ262164 ILU262164:ILV262164 IVQ262164:IVR262164 JFM262164:JFN262164 JPI262164:JPJ262164 JZE262164:JZF262164 KJA262164:KJB262164 KSW262164:KSX262164 LCS262164:LCT262164 LMO262164:LMP262164 LWK262164:LWL262164 MGG262164:MGH262164 MQC262164:MQD262164 MZY262164:MZZ262164 NJU262164:NJV262164 NTQ262164:NTR262164 ODM262164:ODN262164 ONI262164:ONJ262164 OXE262164:OXF262164 PHA262164:PHB262164 PQW262164:PQX262164 QAS262164:QAT262164 QKO262164:QKP262164 QUK262164:QUL262164 REG262164:REH262164 ROC262164:ROD262164 RXY262164:RXZ262164 SHU262164:SHV262164 SRQ262164:SRR262164 TBM262164:TBN262164 TLI262164:TLJ262164 TVE262164:TVF262164 UFA262164:UFB262164 UOW262164:UOX262164 UYS262164:UYT262164 VIO262164:VIP262164 VSK262164:VSL262164 WCG262164:WCH262164 WMC262164:WMD262164 WVY262164:WVZ262164 Q327700:R327700 JM327700:JN327700 TI327700:TJ327700 ADE327700:ADF327700 ANA327700:ANB327700 AWW327700:AWX327700 BGS327700:BGT327700 BQO327700:BQP327700 CAK327700:CAL327700 CKG327700:CKH327700 CUC327700:CUD327700 DDY327700:DDZ327700 DNU327700:DNV327700 DXQ327700:DXR327700 EHM327700:EHN327700 ERI327700:ERJ327700 FBE327700:FBF327700 FLA327700:FLB327700 FUW327700:FUX327700 GES327700:GET327700 GOO327700:GOP327700 GYK327700:GYL327700 HIG327700:HIH327700 HSC327700:HSD327700 IBY327700:IBZ327700 ILU327700:ILV327700 IVQ327700:IVR327700 JFM327700:JFN327700 JPI327700:JPJ327700 JZE327700:JZF327700 KJA327700:KJB327700 KSW327700:KSX327700 LCS327700:LCT327700 LMO327700:LMP327700 LWK327700:LWL327700 MGG327700:MGH327700 MQC327700:MQD327700 MZY327700:MZZ327700 NJU327700:NJV327700 NTQ327700:NTR327700 ODM327700:ODN327700 ONI327700:ONJ327700 OXE327700:OXF327700 PHA327700:PHB327700 PQW327700:PQX327700 QAS327700:QAT327700 QKO327700:QKP327700 QUK327700:QUL327700 REG327700:REH327700 ROC327700:ROD327700 RXY327700:RXZ327700 SHU327700:SHV327700 SRQ327700:SRR327700 TBM327700:TBN327700 TLI327700:TLJ327700 TVE327700:TVF327700 UFA327700:UFB327700 UOW327700:UOX327700 UYS327700:UYT327700 VIO327700:VIP327700 VSK327700:VSL327700 WCG327700:WCH327700 WMC327700:WMD327700 WVY327700:WVZ327700 Q393236:R393236 JM393236:JN393236 TI393236:TJ393236 ADE393236:ADF393236 ANA393236:ANB393236 AWW393236:AWX393236 BGS393236:BGT393236 BQO393236:BQP393236 CAK393236:CAL393236 CKG393236:CKH393236 CUC393236:CUD393236 DDY393236:DDZ393236 DNU393236:DNV393236 DXQ393236:DXR393236 EHM393236:EHN393236 ERI393236:ERJ393236 FBE393236:FBF393236 FLA393236:FLB393236 FUW393236:FUX393236 GES393236:GET393236 GOO393236:GOP393236 GYK393236:GYL393236 HIG393236:HIH393236 HSC393236:HSD393236 IBY393236:IBZ393236 ILU393236:ILV393236 IVQ393236:IVR393236 JFM393236:JFN393236 JPI393236:JPJ393236 JZE393236:JZF393236 KJA393236:KJB393236 KSW393236:KSX393236 LCS393236:LCT393236 LMO393236:LMP393236 LWK393236:LWL393236 MGG393236:MGH393236 MQC393236:MQD393236 MZY393236:MZZ393236 NJU393236:NJV393236 NTQ393236:NTR393236 ODM393236:ODN393236 ONI393236:ONJ393236 OXE393236:OXF393236 PHA393236:PHB393236 PQW393236:PQX393236 QAS393236:QAT393236 QKO393236:QKP393236 QUK393236:QUL393236 REG393236:REH393236 ROC393236:ROD393236 RXY393236:RXZ393236 SHU393236:SHV393236 SRQ393236:SRR393236 TBM393236:TBN393236 TLI393236:TLJ393236 TVE393236:TVF393236 UFA393236:UFB393236 UOW393236:UOX393236 UYS393236:UYT393236 VIO393236:VIP393236 VSK393236:VSL393236 WCG393236:WCH393236 WMC393236:WMD393236 WVY393236:WVZ393236 Q458772:R458772 JM458772:JN458772 TI458772:TJ458772 ADE458772:ADF458772 ANA458772:ANB458772 AWW458772:AWX458772 BGS458772:BGT458772 BQO458772:BQP458772 CAK458772:CAL458772 CKG458772:CKH458772 CUC458772:CUD458772 DDY458772:DDZ458772 DNU458772:DNV458772 DXQ458772:DXR458772 EHM458772:EHN458772 ERI458772:ERJ458772 FBE458772:FBF458772 FLA458772:FLB458772 FUW458772:FUX458772 GES458772:GET458772 GOO458772:GOP458772 GYK458772:GYL458772 HIG458772:HIH458772 HSC458772:HSD458772 IBY458772:IBZ458772 ILU458772:ILV458772 IVQ458772:IVR458772 JFM458772:JFN458772 JPI458772:JPJ458772 JZE458772:JZF458772 KJA458772:KJB458772 KSW458772:KSX458772 LCS458772:LCT458772 LMO458772:LMP458772 LWK458772:LWL458772 MGG458772:MGH458772 MQC458772:MQD458772 MZY458772:MZZ458772 NJU458772:NJV458772 NTQ458772:NTR458772 ODM458772:ODN458772 ONI458772:ONJ458772 OXE458772:OXF458772 PHA458772:PHB458772 PQW458772:PQX458772 QAS458772:QAT458772 QKO458772:QKP458772 QUK458772:QUL458772 REG458772:REH458772 ROC458772:ROD458772 RXY458772:RXZ458772 SHU458772:SHV458772 SRQ458772:SRR458772 TBM458772:TBN458772 TLI458772:TLJ458772 TVE458772:TVF458772 UFA458772:UFB458772 UOW458772:UOX458772 UYS458772:UYT458772 VIO458772:VIP458772 VSK458772:VSL458772 WCG458772:WCH458772 WMC458772:WMD458772 WVY458772:WVZ458772 Q524308:R524308 JM524308:JN524308 TI524308:TJ524308 ADE524308:ADF524308 ANA524308:ANB524308 AWW524308:AWX524308 BGS524308:BGT524308 BQO524308:BQP524308 CAK524308:CAL524308 CKG524308:CKH524308 CUC524308:CUD524308 DDY524308:DDZ524308 DNU524308:DNV524308 DXQ524308:DXR524308 EHM524308:EHN524308 ERI524308:ERJ524308 FBE524308:FBF524308 FLA524308:FLB524308 FUW524308:FUX524308 GES524308:GET524308 GOO524308:GOP524308 GYK524308:GYL524308 HIG524308:HIH524308 HSC524308:HSD524308 IBY524308:IBZ524308 ILU524308:ILV524308 IVQ524308:IVR524308 JFM524308:JFN524308 JPI524308:JPJ524308 JZE524308:JZF524308 KJA524308:KJB524308 KSW524308:KSX524308 LCS524308:LCT524308 LMO524308:LMP524308 LWK524308:LWL524308 MGG524308:MGH524308 MQC524308:MQD524308 MZY524308:MZZ524308 NJU524308:NJV524308 NTQ524308:NTR524308 ODM524308:ODN524308 ONI524308:ONJ524308 OXE524308:OXF524308 PHA524308:PHB524308 PQW524308:PQX524308 QAS524308:QAT524308 QKO524308:QKP524308 QUK524308:QUL524308 REG524308:REH524308 ROC524308:ROD524308 RXY524308:RXZ524308 SHU524308:SHV524308 SRQ524308:SRR524308 TBM524308:TBN524308 TLI524308:TLJ524308 TVE524308:TVF524308 UFA524308:UFB524308 UOW524308:UOX524308 UYS524308:UYT524308 VIO524308:VIP524308 VSK524308:VSL524308 WCG524308:WCH524308 WMC524308:WMD524308 WVY524308:WVZ524308 Q589844:R589844 JM589844:JN589844 TI589844:TJ589844 ADE589844:ADF589844 ANA589844:ANB589844 AWW589844:AWX589844 BGS589844:BGT589844 BQO589844:BQP589844 CAK589844:CAL589844 CKG589844:CKH589844 CUC589844:CUD589844 DDY589844:DDZ589844 DNU589844:DNV589844 DXQ589844:DXR589844 EHM589844:EHN589844 ERI589844:ERJ589844 FBE589844:FBF589844 FLA589844:FLB589844 FUW589844:FUX589844 GES589844:GET589844 GOO589844:GOP589844 GYK589844:GYL589844 HIG589844:HIH589844 HSC589844:HSD589844 IBY589844:IBZ589844 ILU589844:ILV589844 IVQ589844:IVR589844 JFM589844:JFN589844 JPI589844:JPJ589844 JZE589844:JZF589844 KJA589844:KJB589844 KSW589844:KSX589844 LCS589844:LCT589844 LMO589844:LMP589844 LWK589844:LWL589844 MGG589844:MGH589844 MQC589844:MQD589844 MZY589844:MZZ589844 NJU589844:NJV589844 NTQ589844:NTR589844 ODM589844:ODN589844 ONI589844:ONJ589844 OXE589844:OXF589844 PHA589844:PHB589844 PQW589844:PQX589844 QAS589844:QAT589844 QKO589844:QKP589844 QUK589844:QUL589844 REG589844:REH589844 ROC589844:ROD589844 RXY589844:RXZ589844 SHU589844:SHV589844 SRQ589844:SRR589844 TBM589844:TBN589844 TLI589844:TLJ589844 TVE589844:TVF589844 UFA589844:UFB589844 UOW589844:UOX589844 UYS589844:UYT589844 VIO589844:VIP589844 VSK589844:VSL589844 WCG589844:WCH589844 WMC589844:WMD589844 WVY589844:WVZ589844 Q655380:R655380 JM655380:JN655380 TI655380:TJ655380 ADE655380:ADF655380 ANA655380:ANB655380 AWW655380:AWX655380 BGS655380:BGT655380 BQO655380:BQP655380 CAK655380:CAL655380 CKG655380:CKH655380 CUC655380:CUD655380 DDY655380:DDZ655380 DNU655380:DNV655380 DXQ655380:DXR655380 EHM655380:EHN655380 ERI655380:ERJ655380 FBE655380:FBF655380 FLA655380:FLB655380 FUW655380:FUX655380 GES655380:GET655380 GOO655380:GOP655380 GYK655380:GYL655380 HIG655380:HIH655380 HSC655380:HSD655380 IBY655380:IBZ655380 ILU655380:ILV655380 IVQ655380:IVR655380 JFM655380:JFN655380 JPI655380:JPJ655380 JZE655380:JZF655380 KJA655380:KJB655380 KSW655380:KSX655380 LCS655380:LCT655380 LMO655380:LMP655380 LWK655380:LWL655380 MGG655380:MGH655380 MQC655380:MQD655380 MZY655380:MZZ655380 NJU655380:NJV655380 NTQ655380:NTR655380 ODM655380:ODN655380 ONI655380:ONJ655380 OXE655380:OXF655380 PHA655380:PHB655380 PQW655380:PQX655380 QAS655380:QAT655380 QKO655380:QKP655380 QUK655380:QUL655380 REG655380:REH655380 ROC655380:ROD655380 RXY655380:RXZ655380 SHU655380:SHV655380 SRQ655380:SRR655380 TBM655380:TBN655380 TLI655380:TLJ655380 TVE655380:TVF655380 UFA655380:UFB655380 UOW655380:UOX655380 UYS655380:UYT655380 VIO655380:VIP655380 VSK655380:VSL655380 WCG655380:WCH655380 WMC655380:WMD655380 WVY655380:WVZ655380 Q720916:R720916 JM720916:JN720916 TI720916:TJ720916 ADE720916:ADF720916 ANA720916:ANB720916 AWW720916:AWX720916 BGS720916:BGT720916 BQO720916:BQP720916 CAK720916:CAL720916 CKG720916:CKH720916 CUC720916:CUD720916 DDY720916:DDZ720916 DNU720916:DNV720916 DXQ720916:DXR720916 EHM720916:EHN720916 ERI720916:ERJ720916 FBE720916:FBF720916 FLA720916:FLB720916 FUW720916:FUX720916 GES720916:GET720916 GOO720916:GOP720916 GYK720916:GYL720916 HIG720916:HIH720916 HSC720916:HSD720916 IBY720916:IBZ720916 ILU720916:ILV720916 IVQ720916:IVR720916 JFM720916:JFN720916 JPI720916:JPJ720916 JZE720916:JZF720916 KJA720916:KJB720916 KSW720916:KSX720916 LCS720916:LCT720916 LMO720916:LMP720916 LWK720916:LWL720916 MGG720916:MGH720916 MQC720916:MQD720916 MZY720916:MZZ720916 NJU720916:NJV720916 NTQ720916:NTR720916 ODM720916:ODN720916 ONI720916:ONJ720916 OXE720916:OXF720916 PHA720916:PHB720916 PQW720916:PQX720916 QAS720916:QAT720916 QKO720916:QKP720916 QUK720916:QUL720916 REG720916:REH720916 ROC720916:ROD720916 RXY720916:RXZ720916 SHU720916:SHV720916 SRQ720916:SRR720916 TBM720916:TBN720916 TLI720916:TLJ720916 TVE720916:TVF720916 UFA720916:UFB720916 UOW720916:UOX720916 UYS720916:UYT720916 VIO720916:VIP720916 VSK720916:VSL720916 WCG720916:WCH720916 WMC720916:WMD720916 WVY720916:WVZ720916 Q786452:R786452 JM786452:JN786452 TI786452:TJ786452 ADE786452:ADF786452 ANA786452:ANB786452 AWW786452:AWX786452 BGS786452:BGT786452 BQO786452:BQP786452 CAK786452:CAL786452 CKG786452:CKH786452 CUC786452:CUD786452 DDY786452:DDZ786452 DNU786452:DNV786452 DXQ786452:DXR786452 EHM786452:EHN786452 ERI786452:ERJ786452 FBE786452:FBF786452 FLA786452:FLB786452 FUW786452:FUX786452 GES786452:GET786452 GOO786452:GOP786452 GYK786452:GYL786452 HIG786452:HIH786452 HSC786452:HSD786452 IBY786452:IBZ786452 ILU786452:ILV786452 IVQ786452:IVR786452 JFM786452:JFN786452 JPI786452:JPJ786452 JZE786452:JZF786452 KJA786452:KJB786452 KSW786452:KSX786452 LCS786452:LCT786452 LMO786452:LMP786452 LWK786452:LWL786452 MGG786452:MGH786452 MQC786452:MQD786452 MZY786452:MZZ786452 NJU786452:NJV786452 NTQ786452:NTR786452 ODM786452:ODN786452 ONI786452:ONJ786452 OXE786452:OXF786452 PHA786452:PHB786452 PQW786452:PQX786452 QAS786452:QAT786452 QKO786452:QKP786452 QUK786452:QUL786452 REG786452:REH786452 ROC786452:ROD786452 RXY786452:RXZ786452 SHU786452:SHV786452 SRQ786452:SRR786452 TBM786452:TBN786452 TLI786452:TLJ786452 TVE786452:TVF786452 UFA786452:UFB786452 UOW786452:UOX786452 UYS786452:UYT786452 VIO786452:VIP786452 VSK786452:VSL786452 WCG786452:WCH786452 WMC786452:WMD786452 WVY786452:WVZ786452 Q851988:R851988 JM851988:JN851988 TI851988:TJ851988 ADE851988:ADF851988 ANA851988:ANB851988 AWW851988:AWX851988 BGS851988:BGT851988 BQO851988:BQP851988 CAK851988:CAL851988 CKG851988:CKH851988 CUC851988:CUD851988 DDY851988:DDZ851988 DNU851988:DNV851988 DXQ851988:DXR851988 EHM851988:EHN851988 ERI851988:ERJ851988 FBE851988:FBF851988 FLA851988:FLB851988 FUW851988:FUX851988 GES851988:GET851988 GOO851988:GOP851988 GYK851988:GYL851988 HIG851988:HIH851988 HSC851988:HSD851988 IBY851988:IBZ851988 ILU851988:ILV851988 IVQ851988:IVR851988 JFM851988:JFN851988 JPI851988:JPJ851988 JZE851988:JZF851988 KJA851988:KJB851988 KSW851988:KSX851988 LCS851988:LCT851988 LMO851988:LMP851988 LWK851988:LWL851988 MGG851988:MGH851988 MQC851988:MQD851988 MZY851988:MZZ851988 NJU851988:NJV851988 NTQ851988:NTR851988 ODM851988:ODN851988 ONI851988:ONJ851988 OXE851988:OXF851988 PHA851988:PHB851988 PQW851988:PQX851988 QAS851988:QAT851988 QKO851988:QKP851988 QUK851988:QUL851988 REG851988:REH851988 ROC851988:ROD851988 RXY851988:RXZ851988 SHU851988:SHV851988 SRQ851988:SRR851988 TBM851988:TBN851988 TLI851988:TLJ851988 TVE851988:TVF851988 UFA851988:UFB851988 UOW851988:UOX851988 UYS851988:UYT851988 VIO851988:VIP851988 VSK851988:VSL851988 WCG851988:WCH851988 WMC851988:WMD851988 WVY851988:WVZ851988 Q917524:R917524 JM917524:JN917524 TI917524:TJ917524 ADE917524:ADF917524 ANA917524:ANB917524 AWW917524:AWX917524 BGS917524:BGT917524 BQO917524:BQP917524 CAK917524:CAL917524 CKG917524:CKH917524 CUC917524:CUD917524 DDY917524:DDZ917524 DNU917524:DNV917524 DXQ917524:DXR917524 EHM917524:EHN917524 ERI917524:ERJ917524 FBE917524:FBF917524 FLA917524:FLB917524 FUW917524:FUX917524 GES917524:GET917524 GOO917524:GOP917524 GYK917524:GYL917524 HIG917524:HIH917524 HSC917524:HSD917524 IBY917524:IBZ917524 ILU917524:ILV917524 IVQ917524:IVR917524 JFM917524:JFN917524 JPI917524:JPJ917524 JZE917524:JZF917524 KJA917524:KJB917524 KSW917524:KSX917524 LCS917524:LCT917524 LMO917524:LMP917524 LWK917524:LWL917524 MGG917524:MGH917524 MQC917524:MQD917524 MZY917524:MZZ917524 NJU917524:NJV917524 NTQ917524:NTR917524 ODM917524:ODN917524 ONI917524:ONJ917524 OXE917524:OXF917524 PHA917524:PHB917524 PQW917524:PQX917524 QAS917524:QAT917524 QKO917524:QKP917524 QUK917524:QUL917524 REG917524:REH917524 ROC917524:ROD917524 RXY917524:RXZ917524 SHU917524:SHV917524 SRQ917524:SRR917524 TBM917524:TBN917524 TLI917524:TLJ917524 TVE917524:TVF917524 UFA917524:UFB917524 UOW917524:UOX917524 UYS917524:UYT917524 VIO917524:VIP917524 VSK917524:VSL917524 WCG917524:WCH917524 WMC917524:WMD917524 WVY917524:WVZ917524 Q983060:R983060 JM983060:JN983060 TI983060:TJ983060 ADE983060:ADF983060 ANA983060:ANB983060 AWW983060:AWX983060 BGS983060:BGT983060 BQO983060:BQP983060 CAK983060:CAL983060 CKG983060:CKH983060 CUC983060:CUD983060 DDY983060:DDZ983060 DNU983060:DNV983060 DXQ983060:DXR983060 EHM983060:EHN983060 ERI983060:ERJ983060 FBE983060:FBF983060 FLA983060:FLB983060 FUW983060:FUX983060 GES983060:GET983060 GOO983060:GOP983060 GYK983060:GYL983060 HIG983060:HIH983060 HSC983060:HSD983060 IBY983060:IBZ983060 ILU983060:ILV983060 IVQ983060:IVR983060 JFM983060:JFN983060 JPI983060:JPJ983060 JZE983060:JZF983060 KJA983060:KJB983060 KSW983060:KSX983060 LCS983060:LCT983060 LMO983060:LMP983060 LWK983060:LWL983060 MGG983060:MGH983060 MQC983060:MQD983060 MZY983060:MZZ983060 NJU983060:NJV983060 NTQ983060:NTR983060 ODM983060:ODN983060 ONI983060:ONJ983060 OXE983060:OXF983060 PHA983060:PHB983060 PQW983060:PQX983060 QAS983060:QAT983060 QKO983060:QKP983060 QUK983060:QUL983060 REG983060:REH983060 ROC983060:ROD983060 RXY983060:RXZ983060 SHU983060:SHV983060 SRQ983060:SRR983060 TBM983060:TBN983060 TLI983060:TLJ983060 TVE983060:TVF983060 UFA983060:UFB983060 UOW983060:UOX983060 UYS983060:UYT983060 VIO983060:VIP983060 VSK983060:VSL983060 WCG983060:WCH983060 WMC983060:WMD983060 WVY983060:WVZ983060 P26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P65564 JL65564 TH65564 ADD65564 AMZ65564 AWV65564 BGR65564 BQN65564 CAJ65564 CKF65564 CUB65564 DDX65564 DNT65564 DXP65564 EHL65564 ERH65564 FBD65564 FKZ65564 FUV65564 GER65564 GON65564 GYJ65564 HIF65564 HSB65564 IBX65564 ILT65564 IVP65564 JFL65564 JPH65564 JZD65564 KIZ65564 KSV65564 LCR65564 LMN65564 LWJ65564 MGF65564 MQB65564 MZX65564 NJT65564 NTP65564 ODL65564 ONH65564 OXD65564 PGZ65564 PQV65564 QAR65564 QKN65564 QUJ65564 REF65564 ROB65564 RXX65564 SHT65564 SRP65564 TBL65564 TLH65564 TVD65564 UEZ65564 UOV65564 UYR65564 VIN65564 VSJ65564 WCF65564 WMB65564 WVX65564 P131100 JL131100 TH131100 ADD131100 AMZ131100 AWV131100 BGR131100 BQN131100 CAJ131100 CKF131100 CUB131100 DDX131100 DNT131100 DXP131100 EHL131100 ERH131100 FBD131100 FKZ131100 FUV131100 GER131100 GON131100 GYJ131100 HIF131100 HSB131100 IBX131100 ILT131100 IVP131100 JFL131100 JPH131100 JZD131100 KIZ131100 KSV131100 LCR131100 LMN131100 LWJ131100 MGF131100 MQB131100 MZX131100 NJT131100 NTP131100 ODL131100 ONH131100 OXD131100 PGZ131100 PQV131100 QAR131100 QKN131100 QUJ131100 REF131100 ROB131100 RXX131100 SHT131100 SRP131100 TBL131100 TLH131100 TVD131100 UEZ131100 UOV131100 UYR131100 VIN131100 VSJ131100 WCF131100 WMB131100 WVX131100 P196636 JL196636 TH196636 ADD196636 AMZ196636 AWV196636 BGR196636 BQN196636 CAJ196636 CKF196636 CUB196636 DDX196636 DNT196636 DXP196636 EHL196636 ERH196636 FBD196636 FKZ196636 FUV196636 GER196636 GON196636 GYJ196636 HIF196636 HSB196636 IBX196636 ILT196636 IVP196636 JFL196636 JPH196636 JZD196636 KIZ196636 KSV196636 LCR196636 LMN196636 LWJ196636 MGF196636 MQB196636 MZX196636 NJT196636 NTP196636 ODL196636 ONH196636 OXD196636 PGZ196636 PQV196636 QAR196636 QKN196636 QUJ196636 REF196636 ROB196636 RXX196636 SHT196636 SRP196636 TBL196636 TLH196636 TVD196636 UEZ196636 UOV196636 UYR196636 VIN196636 VSJ196636 WCF196636 WMB196636 WVX196636 P262172 JL262172 TH262172 ADD262172 AMZ262172 AWV262172 BGR262172 BQN262172 CAJ262172 CKF262172 CUB262172 DDX262172 DNT262172 DXP262172 EHL262172 ERH262172 FBD262172 FKZ262172 FUV262172 GER262172 GON262172 GYJ262172 HIF262172 HSB262172 IBX262172 ILT262172 IVP262172 JFL262172 JPH262172 JZD262172 KIZ262172 KSV262172 LCR262172 LMN262172 LWJ262172 MGF262172 MQB262172 MZX262172 NJT262172 NTP262172 ODL262172 ONH262172 OXD262172 PGZ262172 PQV262172 QAR262172 QKN262172 QUJ262172 REF262172 ROB262172 RXX262172 SHT262172 SRP262172 TBL262172 TLH262172 TVD262172 UEZ262172 UOV262172 UYR262172 VIN262172 VSJ262172 WCF262172 WMB262172 WVX262172 P327708 JL327708 TH327708 ADD327708 AMZ327708 AWV327708 BGR327708 BQN327708 CAJ327708 CKF327708 CUB327708 DDX327708 DNT327708 DXP327708 EHL327708 ERH327708 FBD327708 FKZ327708 FUV327708 GER327708 GON327708 GYJ327708 HIF327708 HSB327708 IBX327708 ILT327708 IVP327708 JFL327708 JPH327708 JZD327708 KIZ327708 KSV327708 LCR327708 LMN327708 LWJ327708 MGF327708 MQB327708 MZX327708 NJT327708 NTP327708 ODL327708 ONH327708 OXD327708 PGZ327708 PQV327708 QAR327708 QKN327708 QUJ327708 REF327708 ROB327708 RXX327708 SHT327708 SRP327708 TBL327708 TLH327708 TVD327708 UEZ327708 UOV327708 UYR327708 VIN327708 VSJ327708 WCF327708 WMB327708 WVX327708 P393244 JL393244 TH393244 ADD393244 AMZ393244 AWV393244 BGR393244 BQN393244 CAJ393244 CKF393244 CUB393244 DDX393244 DNT393244 DXP393244 EHL393244 ERH393244 FBD393244 FKZ393244 FUV393244 GER393244 GON393244 GYJ393244 HIF393244 HSB393244 IBX393244 ILT393244 IVP393244 JFL393244 JPH393244 JZD393244 KIZ393244 KSV393244 LCR393244 LMN393244 LWJ393244 MGF393244 MQB393244 MZX393244 NJT393244 NTP393244 ODL393244 ONH393244 OXD393244 PGZ393244 PQV393244 QAR393244 QKN393244 QUJ393244 REF393244 ROB393244 RXX393244 SHT393244 SRP393244 TBL393244 TLH393244 TVD393244 UEZ393244 UOV393244 UYR393244 VIN393244 VSJ393244 WCF393244 WMB393244 WVX393244 P458780 JL458780 TH458780 ADD458780 AMZ458780 AWV458780 BGR458780 BQN458780 CAJ458780 CKF458780 CUB458780 DDX458780 DNT458780 DXP458780 EHL458780 ERH458780 FBD458780 FKZ458780 FUV458780 GER458780 GON458780 GYJ458780 HIF458780 HSB458780 IBX458780 ILT458780 IVP458780 JFL458780 JPH458780 JZD458780 KIZ458780 KSV458780 LCR458780 LMN458780 LWJ458780 MGF458780 MQB458780 MZX458780 NJT458780 NTP458780 ODL458780 ONH458780 OXD458780 PGZ458780 PQV458780 QAR458780 QKN458780 QUJ458780 REF458780 ROB458780 RXX458780 SHT458780 SRP458780 TBL458780 TLH458780 TVD458780 UEZ458780 UOV458780 UYR458780 VIN458780 VSJ458780 WCF458780 WMB458780 WVX458780 P524316 JL524316 TH524316 ADD524316 AMZ524316 AWV524316 BGR524316 BQN524316 CAJ524316 CKF524316 CUB524316 DDX524316 DNT524316 DXP524316 EHL524316 ERH524316 FBD524316 FKZ524316 FUV524316 GER524316 GON524316 GYJ524316 HIF524316 HSB524316 IBX524316 ILT524316 IVP524316 JFL524316 JPH524316 JZD524316 KIZ524316 KSV524316 LCR524316 LMN524316 LWJ524316 MGF524316 MQB524316 MZX524316 NJT524316 NTP524316 ODL524316 ONH524316 OXD524316 PGZ524316 PQV524316 QAR524316 QKN524316 QUJ524316 REF524316 ROB524316 RXX524316 SHT524316 SRP524316 TBL524316 TLH524316 TVD524316 UEZ524316 UOV524316 UYR524316 VIN524316 VSJ524316 WCF524316 WMB524316 WVX524316 P589852 JL589852 TH589852 ADD589852 AMZ589852 AWV589852 BGR589852 BQN589852 CAJ589852 CKF589852 CUB589852 DDX589852 DNT589852 DXP589852 EHL589852 ERH589852 FBD589852 FKZ589852 FUV589852 GER589852 GON589852 GYJ589852 HIF589852 HSB589852 IBX589852 ILT589852 IVP589852 JFL589852 JPH589852 JZD589852 KIZ589852 KSV589852 LCR589852 LMN589852 LWJ589852 MGF589852 MQB589852 MZX589852 NJT589852 NTP589852 ODL589852 ONH589852 OXD589852 PGZ589852 PQV589852 QAR589852 QKN589852 QUJ589852 REF589852 ROB589852 RXX589852 SHT589852 SRP589852 TBL589852 TLH589852 TVD589852 UEZ589852 UOV589852 UYR589852 VIN589852 VSJ589852 WCF589852 WMB589852 WVX589852 P655388 JL655388 TH655388 ADD655388 AMZ655388 AWV655388 BGR655388 BQN655388 CAJ655388 CKF655388 CUB655388 DDX655388 DNT655388 DXP655388 EHL655388 ERH655388 FBD655388 FKZ655388 FUV655388 GER655388 GON655388 GYJ655388 HIF655388 HSB655388 IBX655388 ILT655388 IVP655388 JFL655388 JPH655388 JZD655388 KIZ655388 KSV655388 LCR655388 LMN655388 LWJ655388 MGF655388 MQB655388 MZX655388 NJT655388 NTP655388 ODL655388 ONH655388 OXD655388 PGZ655388 PQV655388 QAR655388 QKN655388 QUJ655388 REF655388 ROB655388 RXX655388 SHT655388 SRP655388 TBL655388 TLH655388 TVD655388 UEZ655388 UOV655388 UYR655388 VIN655388 VSJ655388 WCF655388 WMB655388 WVX655388 P720924 JL720924 TH720924 ADD720924 AMZ720924 AWV720924 BGR720924 BQN720924 CAJ720924 CKF720924 CUB720924 DDX720924 DNT720924 DXP720924 EHL720924 ERH720924 FBD720924 FKZ720924 FUV720924 GER720924 GON720924 GYJ720924 HIF720924 HSB720924 IBX720924 ILT720924 IVP720924 JFL720924 JPH720924 JZD720924 KIZ720924 KSV720924 LCR720924 LMN720924 LWJ720924 MGF720924 MQB720924 MZX720924 NJT720924 NTP720924 ODL720924 ONH720924 OXD720924 PGZ720924 PQV720924 QAR720924 QKN720924 QUJ720924 REF720924 ROB720924 RXX720924 SHT720924 SRP720924 TBL720924 TLH720924 TVD720924 UEZ720924 UOV720924 UYR720924 VIN720924 VSJ720924 WCF720924 WMB720924 WVX720924 P786460 JL786460 TH786460 ADD786460 AMZ786460 AWV786460 BGR786460 BQN786460 CAJ786460 CKF786460 CUB786460 DDX786460 DNT786460 DXP786460 EHL786460 ERH786460 FBD786460 FKZ786460 FUV786460 GER786460 GON786460 GYJ786460 HIF786460 HSB786460 IBX786460 ILT786460 IVP786460 JFL786460 JPH786460 JZD786460 KIZ786460 KSV786460 LCR786460 LMN786460 LWJ786460 MGF786460 MQB786460 MZX786460 NJT786460 NTP786460 ODL786460 ONH786460 OXD786460 PGZ786460 PQV786460 QAR786460 QKN786460 QUJ786460 REF786460 ROB786460 RXX786460 SHT786460 SRP786460 TBL786460 TLH786460 TVD786460 UEZ786460 UOV786460 UYR786460 VIN786460 VSJ786460 WCF786460 WMB786460 WVX786460 P851996 JL851996 TH851996 ADD851996 AMZ851996 AWV851996 BGR851996 BQN851996 CAJ851996 CKF851996 CUB851996 DDX851996 DNT851996 DXP851996 EHL851996 ERH851996 FBD851996 FKZ851996 FUV851996 GER851996 GON851996 GYJ851996 HIF851996 HSB851996 IBX851996 ILT851996 IVP851996 JFL851996 JPH851996 JZD851996 KIZ851996 KSV851996 LCR851996 LMN851996 LWJ851996 MGF851996 MQB851996 MZX851996 NJT851996 NTP851996 ODL851996 ONH851996 OXD851996 PGZ851996 PQV851996 QAR851996 QKN851996 QUJ851996 REF851996 ROB851996 RXX851996 SHT851996 SRP851996 TBL851996 TLH851996 TVD851996 UEZ851996 UOV851996 UYR851996 VIN851996 VSJ851996 WCF851996 WMB851996 WVX851996 P917532 JL917532 TH917532 ADD917532 AMZ917532 AWV917532 BGR917532 BQN917532 CAJ917532 CKF917532 CUB917532 DDX917532 DNT917532 DXP917532 EHL917532 ERH917532 FBD917532 FKZ917532 FUV917532 GER917532 GON917532 GYJ917532 HIF917532 HSB917532 IBX917532 ILT917532 IVP917532 JFL917532 JPH917532 JZD917532 KIZ917532 KSV917532 LCR917532 LMN917532 LWJ917532 MGF917532 MQB917532 MZX917532 NJT917532 NTP917532 ODL917532 ONH917532 OXD917532 PGZ917532 PQV917532 QAR917532 QKN917532 QUJ917532 REF917532 ROB917532 RXX917532 SHT917532 SRP917532 TBL917532 TLH917532 TVD917532 UEZ917532 UOV917532 UYR917532 VIN917532 VSJ917532 WCF917532 WMB917532 WVX917532 P983068 JL983068 TH983068 ADD983068 AMZ983068 AWV983068 BGR983068 BQN983068 CAJ983068 CKF983068 CUB983068 DDX983068 DNT983068 DXP983068 EHL983068 ERH983068 FBD983068 FKZ983068 FUV983068 GER983068 GON983068 GYJ983068 HIF983068 HSB983068 IBX983068 ILT983068 IVP983068 JFL983068 JPH983068 JZD983068 KIZ983068 KSV983068 LCR983068 LMN983068 LWJ983068 MGF983068 MQB983068 MZX983068 NJT983068 NTP983068 ODL983068 ONH983068 OXD983068 PGZ983068 PQV983068 QAR983068 QKN983068 QUJ983068 REF983068 ROB983068 RXX983068 SHT983068 SRP983068 TBL983068 TLH983068 TVD983068 UEZ983068 UOV983068 UYR983068 VIN983068 VSJ983068 WCF983068 WMB983068 WVX983068 E65551:H65551 JA65551:JD65551 SW65551:SZ65551 ACS65551:ACV65551 AMO65551:AMR65551 AWK65551:AWN65551 BGG65551:BGJ65551 BQC65551:BQF65551 BZY65551:CAB65551 CJU65551:CJX65551 CTQ65551:CTT65551 DDM65551:DDP65551 DNI65551:DNL65551 DXE65551:DXH65551 EHA65551:EHD65551 EQW65551:EQZ65551 FAS65551:FAV65551 FKO65551:FKR65551 FUK65551:FUN65551 GEG65551:GEJ65551 GOC65551:GOF65551 GXY65551:GYB65551 HHU65551:HHX65551 HRQ65551:HRT65551 IBM65551:IBP65551 ILI65551:ILL65551 IVE65551:IVH65551 JFA65551:JFD65551 JOW65551:JOZ65551 JYS65551:JYV65551 KIO65551:KIR65551 KSK65551:KSN65551 LCG65551:LCJ65551 LMC65551:LMF65551 LVY65551:LWB65551 MFU65551:MFX65551 MPQ65551:MPT65551 MZM65551:MZP65551 NJI65551:NJL65551 NTE65551:NTH65551 ODA65551:ODD65551 OMW65551:OMZ65551 OWS65551:OWV65551 PGO65551:PGR65551 PQK65551:PQN65551 QAG65551:QAJ65551 QKC65551:QKF65551 QTY65551:QUB65551 RDU65551:RDX65551 RNQ65551:RNT65551 RXM65551:RXP65551 SHI65551:SHL65551 SRE65551:SRH65551 TBA65551:TBD65551 TKW65551:TKZ65551 TUS65551:TUV65551 UEO65551:UER65551 UOK65551:UON65551 UYG65551:UYJ65551 VIC65551:VIF65551 VRY65551:VSB65551 WBU65551:WBX65551 WLQ65551:WLT65551 WVM65551:WVP65551 E131087:H131087 JA131087:JD131087 SW131087:SZ131087 ACS131087:ACV131087 AMO131087:AMR131087 AWK131087:AWN131087 BGG131087:BGJ131087 BQC131087:BQF131087 BZY131087:CAB131087 CJU131087:CJX131087 CTQ131087:CTT131087 DDM131087:DDP131087 DNI131087:DNL131087 DXE131087:DXH131087 EHA131087:EHD131087 EQW131087:EQZ131087 FAS131087:FAV131087 FKO131087:FKR131087 FUK131087:FUN131087 GEG131087:GEJ131087 GOC131087:GOF131087 GXY131087:GYB131087 HHU131087:HHX131087 HRQ131087:HRT131087 IBM131087:IBP131087 ILI131087:ILL131087 IVE131087:IVH131087 JFA131087:JFD131087 JOW131087:JOZ131087 JYS131087:JYV131087 KIO131087:KIR131087 KSK131087:KSN131087 LCG131087:LCJ131087 LMC131087:LMF131087 LVY131087:LWB131087 MFU131087:MFX131087 MPQ131087:MPT131087 MZM131087:MZP131087 NJI131087:NJL131087 NTE131087:NTH131087 ODA131087:ODD131087 OMW131087:OMZ131087 OWS131087:OWV131087 PGO131087:PGR131087 PQK131087:PQN131087 QAG131087:QAJ131087 QKC131087:QKF131087 QTY131087:QUB131087 RDU131087:RDX131087 RNQ131087:RNT131087 RXM131087:RXP131087 SHI131087:SHL131087 SRE131087:SRH131087 TBA131087:TBD131087 TKW131087:TKZ131087 TUS131087:TUV131087 UEO131087:UER131087 UOK131087:UON131087 UYG131087:UYJ131087 VIC131087:VIF131087 VRY131087:VSB131087 WBU131087:WBX131087 WLQ131087:WLT131087 WVM131087:WVP131087 E196623:H196623 JA196623:JD196623 SW196623:SZ196623 ACS196623:ACV196623 AMO196623:AMR196623 AWK196623:AWN196623 BGG196623:BGJ196623 BQC196623:BQF196623 BZY196623:CAB196623 CJU196623:CJX196623 CTQ196623:CTT196623 DDM196623:DDP196623 DNI196623:DNL196623 DXE196623:DXH196623 EHA196623:EHD196623 EQW196623:EQZ196623 FAS196623:FAV196623 FKO196623:FKR196623 FUK196623:FUN196623 GEG196623:GEJ196623 GOC196623:GOF196623 GXY196623:GYB196623 HHU196623:HHX196623 HRQ196623:HRT196623 IBM196623:IBP196623 ILI196623:ILL196623 IVE196623:IVH196623 JFA196623:JFD196623 JOW196623:JOZ196623 JYS196623:JYV196623 KIO196623:KIR196623 KSK196623:KSN196623 LCG196623:LCJ196623 LMC196623:LMF196623 LVY196623:LWB196623 MFU196623:MFX196623 MPQ196623:MPT196623 MZM196623:MZP196623 NJI196623:NJL196623 NTE196623:NTH196623 ODA196623:ODD196623 OMW196623:OMZ196623 OWS196623:OWV196623 PGO196623:PGR196623 PQK196623:PQN196623 QAG196623:QAJ196623 QKC196623:QKF196623 QTY196623:QUB196623 RDU196623:RDX196623 RNQ196623:RNT196623 RXM196623:RXP196623 SHI196623:SHL196623 SRE196623:SRH196623 TBA196623:TBD196623 TKW196623:TKZ196623 TUS196623:TUV196623 UEO196623:UER196623 UOK196623:UON196623 UYG196623:UYJ196623 VIC196623:VIF196623 VRY196623:VSB196623 WBU196623:WBX196623 WLQ196623:WLT196623 WVM196623:WVP196623 E262159:H262159 JA262159:JD262159 SW262159:SZ262159 ACS262159:ACV262159 AMO262159:AMR262159 AWK262159:AWN262159 BGG262159:BGJ262159 BQC262159:BQF262159 BZY262159:CAB262159 CJU262159:CJX262159 CTQ262159:CTT262159 DDM262159:DDP262159 DNI262159:DNL262159 DXE262159:DXH262159 EHA262159:EHD262159 EQW262159:EQZ262159 FAS262159:FAV262159 FKO262159:FKR262159 FUK262159:FUN262159 GEG262159:GEJ262159 GOC262159:GOF262159 GXY262159:GYB262159 HHU262159:HHX262159 HRQ262159:HRT262159 IBM262159:IBP262159 ILI262159:ILL262159 IVE262159:IVH262159 JFA262159:JFD262159 JOW262159:JOZ262159 JYS262159:JYV262159 KIO262159:KIR262159 KSK262159:KSN262159 LCG262159:LCJ262159 LMC262159:LMF262159 LVY262159:LWB262159 MFU262159:MFX262159 MPQ262159:MPT262159 MZM262159:MZP262159 NJI262159:NJL262159 NTE262159:NTH262159 ODA262159:ODD262159 OMW262159:OMZ262159 OWS262159:OWV262159 PGO262159:PGR262159 PQK262159:PQN262159 QAG262159:QAJ262159 QKC262159:QKF262159 QTY262159:QUB262159 RDU262159:RDX262159 RNQ262159:RNT262159 RXM262159:RXP262159 SHI262159:SHL262159 SRE262159:SRH262159 TBA262159:TBD262159 TKW262159:TKZ262159 TUS262159:TUV262159 UEO262159:UER262159 UOK262159:UON262159 UYG262159:UYJ262159 VIC262159:VIF262159 VRY262159:VSB262159 WBU262159:WBX262159 WLQ262159:WLT262159 WVM262159:WVP262159 E327695:H327695 JA327695:JD327695 SW327695:SZ327695 ACS327695:ACV327695 AMO327695:AMR327695 AWK327695:AWN327695 BGG327695:BGJ327695 BQC327695:BQF327695 BZY327695:CAB327695 CJU327695:CJX327695 CTQ327695:CTT327695 DDM327695:DDP327695 DNI327695:DNL327695 DXE327695:DXH327695 EHA327695:EHD327695 EQW327695:EQZ327695 FAS327695:FAV327695 FKO327695:FKR327695 FUK327695:FUN327695 GEG327695:GEJ327695 GOC327695:GOF327695 GXY327695:GYB327695 HHU327695:HHX327695 HRQ327695:HRT327695 IBM327695:IBP327695 ILI327695:ILL327695 IVE327695:IVH327695 JFA327695:JFD327695 JOW327695:JOZ327695 JYS327695:JYV327695 KIO327695:KIR327695 KSK327695:KSN327695 LCG327695:LCJ327695 LMC327695:LMF327695 LVY327695:LWB327695 MFU327695:MFX327695 MPQ327695:MPT327695 MZM327695:MZP327695 NJI327695:NJL327695 NTE327695:NTH327695 ODA327695:ODD327695 OMW327695:OMZ327695 OWS327695:OWV327695 PGO327695:PGR327695 PQK327695:PQN327695 QAG327695:QAJ327695 QKC327695:QKF327695 QTY327695:QUB327695 RDU327695:RDX327695 RNQ327695:RNT327695 RXM327695:RXP327695 SHI327695:SHL327695 SRE327695:SRH327695 TBA327695:TBD327695 TKW327695:TKZ327695 TUS327695:TUV327695 UEO327695:UER327695 UOK327695:UON327695 UYG327695:UYJ327695 VIC327695:VIF327695 VRY327695:VSB327695 WBU327695:WBX327695 WLQ327695:WLT327695 WVM327695:WVP327695 E393231:H393231 JA393231:JD393231 SW393231:SZ393231 ACS393231:ACV393231 AMO393231:AMR393231 AWK393231:AWN393231 BGG393231:BGJ393231 BQC393231:BQF393231 BZY393231:CAB393231 CJU393231:CJX393231 CTQ393231:CTT393231 DDM393231:DDP393231 DNI393231:DNL393231 DXE393231:DXH393231 EHA393231:EHD393231 EQW393231:EQZ393231 FAS393231:FAV393231 FKO393231:FKR393231 FUK393231:FUN393231 GEG393231:GEJ393231 GOC393231:GOF393231 GXY393231:GYB393231 HHU393231:HHX393231 HRQ393231:HRT393231 IBM393231:IBP393231 ILI393231:ILL393231 IVE393231:IVH393231 JFA393231:JFD393231 JOW393231:JOZ393231 JYS393231:JYV393231 KIO393231:KIR393231 KSK393231:KSN393231 LCG393231:LCJ393231 LMC393231:LMF393231 LVY393231:LWB393231 MFU393231:MFX393231 MPQ393231:MPT393231 MZM393231:MZP393231 NJI393231:NJL393231 NTE393231:NTH393231 ODA393231:ODD393231 OMW393231:OMZ393231 OWS393231:OWV393231 PGO393231:PGR393231 PQK393231:PQN393231 QAG393231:QAJ393231 QKC393231:QKF393231 QTY393231:QUB393231 RDU393231:RDX393231 RNQ393231:RNT393231 RXM393231:RXP393231 SHI393231:SHL393231 SRE393231:SRH393231 TBA393231:TBD393231 TKW393231:TKZ393231 TUS393231:TUV393231 UEO393231:UER393231 UOK393231:UON393231 UYG393231:UYJ393231 VIC393231:VIF393231 VRY393231:VSB393231 WBU393231:WBX393231 WLQ393231:WLT393231 WVM393231:WVP393231 E458767:H458767 JA458767:JD458767 SW458767:SZ458767 ACS458767:ACV458767 AMO458767:AMR458767 AWK458767:AWN458767 BGG458767:BGJ458767 BQC458767:BQF458767 BZY458767:CAB458767 CJU458767:CJX458767 CTQ458767:CTT458767 DDM458767:DDP458767 DNI458767:DNL458767 DXE458767:DXH458767 EHA458767:EHD458767 EQW458767:EQZ458767 FAS458767:FAV458767 FKO458767:FKR458767 FUK458767:FUN458767 GEG458767:GEJ458767 GOC458767:GOF458767 GXY458767:GYB458767 HHU458767:HHX458767 HRQ458767:HRT458767 IBM458767:IBP458767 ILI458767:ILL458767 IVE458767:IVH458767 JFA458767:JFD458767 JOW458767:JOZ458767 JYS458767:JYV458767 KIO458767:KIR458767 KSK458767:KSN458767 LCG458767:LCJ458767 LMC458767:LMF458767 LVY458767:LWB458767 MFU458767:MFX458767 MPQ458767:MPT458767 MZM458767:MZP458767 NJI458767:NJL458767 NTE458767:NTH458767 ODA458767:ODD458767 OMW458767:OMZ458767 OWS458767:OWV458767 PGO458767:PGR458767 PQK458767:PQN458767 QAG458767:QAJ458767 QKC458767:QKF458767 QTY458767:QUB458767 RDU458767:RDX458767 RNQ458767:RNT458767 RXM458767:RXP458767 SHI458767:SHL458767 SRE458767:SRH458767 TBA458767:TBD458767 TKW458767:TKZ458767 TUS458767:TUV458767 UEO458767:UER458767 UOK458767:UON458767 UYG458767:UYJ458767 VIC458767:VIF458767 VRY458767:VSB458767 WBU458767:WBX458767 WLQ458767:WLT458767 WVM458767:WVP458767 E524303:H524303 JA524303:JD524303 SW524303:SZ524303 ACS524303:ACV524303 AMO524303:AMR524303 AWK524303:AWN524303 BGG524303:BGJ524303 BQC524303:BQF524303 BZY524303:CAB524303 CJU524303:CJX524303 CTQ524303:CTT524303 DDM524303:DDP524303 DNI524303:DNL524303 DXE524303:DXH524303 EHA524303:EHD524303 EQW524303:EQZ524303 FAS524303:FAV524303 FKO524303:FKR524303 FUK524303:FUN524303 GEG524303:GEJ524303 GOC524303:GOF524303 GXY524303:GYB524303 HHU524303:HHX524303 HRQ524303:HRT524303 IBM524303:IBP524303 ILI524303:ILL524303 IVE524303:IVH524303 JFA524303:JFD524303 JOW524303:JOZ524303 JYS524303:JYV524303 KIO524303:KIR524303 KSK524303:KSN524303 LCG524303:LCJ524303 LMC524303:LMF524303 LVY524303:LWB524303 MFU524303:MFX524303 MPQ524303:MPT524303 MZM524303:MZP524303 NJI524303:NJL524303 NTE524303:NTH524303 ODA524303:ODD524303 OMW524303:OMZ524303 OWS524303:OWV524303 PGO524303:PGR524303 PQK524303:PQN524303 QAG524303:QAJ524303 QKC524303:QKF524303 QTY524303:QUB524303 RDU524303:RDX524303 RNQ524303:RNT524303 RXM524303:RXP524303 SHI524303:SHL524303 SRE524303:SRH524303 TBA524303:TBD524303 TKW524303:TKZ524303 TUS524303:TUV524303 UEO524303:UER524303 UOK524303:UON524303 UYG524303:UYJ524303 VIC524303:VIF524303 VRY524303:VSB524303 WBU524303:WBX524303 WLQ524303:WLT524303 WVM524303:WVP524303 E589839:H589839 JA589839:JD589839 SW589839:SZ589839 ACS589839:ACV589839 AMO589839:AMR589839 AWK589839:AWN589839 BGG589839:BGJ589839 BQC589839:BQF589839 BZY589839:CAB589839 CJU589839:CJX589839 CTQ589839:CTT589839 DDM589839:DDP589839 DNI589839:DNL589839 DXE589839:DXH589839 EHA589839:EHD589839 EQW589839:EQZ589839 FAS589839:FAV589839 FKO589839:FKR589839 FUK589839:FUN589839 GEG589839:GEJ589839 GOC589839:GOF589839 GXY589839:GYB589839 HHU589839:HHX589839 HRQ589839:HRT589839 IBM589839:IBP589839 ILI589839:ILL589839 IVE589839:IVH589839 JFA589839:JFD589839 JOW589839:JOZ589839 JYS589839:JYV589839 KIO589839:KIR589839 KSK589839:KSN589839 LCG589839:LCJ589839 LMC589839:LMF589839 LVY589839:LWB589839 MFU589839:MFX589839 MPQ589839:MPT589839 MZM589839:MZP589839 NJI589839:NJL589839 NTE589839:NTH589839 ODA589839:ODD589839 OMW589839:OMZ589839 OWS589839:OWV589839 PGO589839:PGR589839 PQK589839:PQN589839 QAG589839:QAJ589839 QKC589839:QKF589839 QTY589839:QUB589839 RDU589839:RDX589839 RNQ589839:RNT589839 RXM589839:RXP589839 SHI589839:SHL589839 SRE589839:SRH589839 TBA589839:TBD589839 TKW589839:TKZ589839 TUS589839:TUV589839 UEO589839:UER589839 UOK589839:UON589839 UYG589839:UYJ589839 VIC589839:VIF589839 VRY589839:VSB589839 WBU589839:WBX589839 WLQ589839:WLT589839 WVM589839:WVP589839 E655375:H655375 JA655375:JD655375 SW655375:SZ655375 ACS655375:ACV655375 AMO655375:AMR655375 AWK655375:AWN655375 BGG655375:BGJ655375 BQC655375:BQF655375 BZY655375:CAB655375 CJU655375:CJX655375 CTQ655375:CTT655375 DDM655375:DDP655375 DNI655375:DNL655375 DXE655375:DXH655375 EHA655375:EHD655375 EQW655375:EQZ655375 FAS655375:FAV655375 FKO655375:FKR655375 FUK655375:FUN655375 GEG655375:GEJ655375 GOC655375:GOF655375 GXY655375:GYB655375 HHU655375:HHX655375 HRQ655375:HRT655375 IBM655375:IBP655375 ILI655375:ILL655375 IVE655375:IVH655375 JFA655375:JFD655375 JOW655375:JOZ655375 JYS655375:JYV655375 KIO655375:KIR655375 KSK655375:KSN655375 LCG655375:LCJ655375 LMC655375:LMF655375 LVY655375:LWB655375 MFU655375:MFX655375 MPQ655375:MPT655375 MZM655375:MZP655375 NJI655375:NJL655375 NTE655375:NTH655375 ODA655375:ODD655375 OMW655375:OMZ655375 OWS655375:OWV655375 PGO655375:PGR655375 PQK655375:PQN655375 QAG655375:QAJ655375 QKC655375:QKF655375 QTY655375:QUB655375 RDU655375:RDX655375 RNQ655375:RNT655375 RXM655375:RXP655375 SHI655375:SHL655375 SRE655375:SRH655375 TBA655375:TBD655375 TKW655375:TKZ655375 TUS655375:TUV655375 UEO655375:UER655375 UOK655375:UON655375 UYG655375:UYJ655375 VIC655375:VIF655375 VRY655375:VSB655375 WBU655375:WBX655375 WLQ655375:WLT655375 WVM655375:WVP655375 E720911:H720911 JA720911:JD720911 SW720911:SZ720911 ACS720911:ACV720911 AMO720911:AMR720911 AWK720911:AWN720911 BGG720911:BGJ720911 BQC720911:BQF720911 BZY720911:CAB720911 CJU720911:CJX720911 CTQ720911:CTT720911 DDM720911:DDP720911 DNI720911:DNL720911 DXE720911:DXH720911 EHA720911:EHD720911 EQW720911:EQZ720911 FAS720911:FAV720911 FKO720911:FKR720911 FUK720911:FUN720911 GEG720911:GEJ720911 GOC720911:GOF720911 GXY720911:GYB720911 HHU720911:HHX720911 HRQ720911:HRT720911 IBM720911:IBP720911 ILI720911:ILL720911 IVE720911:IVH720911 JFA720911:JFD720911 JOW720911:JOZ720911 JYS720911:JYV720911 KIO720911:KIR720911 KSK720911:KSN720911 LCG720911:LCJ720911 LMC720911:LMF720911 LVY720911:LWB720911 MFU720911:MFX720911 MPQ720911:MPT720911 MZM720911:MZP720911 NJI720911:NJL720911 NTE720911:NTH720911 ODA720911:ODD720911 OMW720911:OMZ720911 OWS720911:OWV720911 PGO720911:PGR720911 PQK720911:PQN720911 QAG720911:QAJ720911 QKC720911:QKF720911 QTY720911:QUB720911 RDU720911:RDX720911 RNQ720911:RNT720911 RXM720911:RXP720911 SHI720911:SHL720911 SRE720911:SRH720911 TBA720911:TBD720911 TKW720911:TKZ720911 TUS720911:TUV720911 UEO720911:UER720911 UOK720911:UON720911 UYG720911:UYJ720911 VIC720911:VIF720911 VRY720911:VSB720911 WBU720911:WBX720911 WLQ720911:WLT720911 WVM720911:WVP720911 E786447:H786447 JA786447:JD786447 SW786447:SZ786447 ACS786447:ACV786447 AMO786447:AMR786447 AWK786447:AWN786447 BGG786447:BGJ786447 BQC786447:BQF786447 BZY786447:CAB786447 CJU786447:CJX786447 CTQ786447:CTT786447 DDM786447:DDP786447 DNI786447:DNL786447 DXE786447:DXH786447 EHA786447:EHD786447 EQW786447:EQZ786447 FAS786447:FAV786447 FKO786447:FKR786447 FUK786447:FUN786447 GEG786447:GEJ786447 GOC786447:GOF786447 GXY786447:GYB786447 HHU786447:HHX786447 HRQ786447:HRT786447 IBM786447:IBP786447 ILI786447:ILL786447 IVE786447:IVH786447 JFA786447:JFD786447 JOW786447:JOZ786447 JYS786447:JYV786447 KIO786447:KIR786447 KSK786447:KSN786447 LCG786447:LCJ786447 LMC786447:LMF786447 LVY786447:LWB786447 MFU786447:MFX786447 MPQ786447:MPT786447 MZM786447:MZP786447 NJI786447:NJL786447 NTE786447:NTH786447 ODA786447:ODD786447 OMW786447:OMZ786447 OWS786447:OWV786447 PGO786447:PGR786447 PQK786447:PQN786447 QAG786447:QAJ786447 QKC786447:QKF786447 QTY786447:QUB786447 RDU786447:RDX786447 RNQ786447:RNT786447 RXM786447:RXP786447 SHI786447:SHL786447 SRE786447:SRH786447 TBA786447:TBD786447 TKW786447:TKZ786447 TUS786447:TUV786447 UEO786447:UER786447 UOK786447:UON786447 UYG786447:UYJ786447 VIC786447:VIF786447 VRY786447:VSB786447 WBU786447:WBX786447 WLQ786447:WLT786447 WVM786447:WVP786447 E851983:H851983 JA851983:JD851983 SW851983:SZ851983 ACS851983:ACV851983 AMO851983:AMR851983 AWK851983:AWN851983 BGG851983:BGJ851983 BQC851983:BQF851983 BZY851983:CAB851983 CJU851983:CJX851983 CTQ851983:CTT851983 DDM851983:DDP851983 DNI851983:DNL851983 DXE851983:DXH851983 EHA851983:EHD851983 EQW851983:EQZ851983 FAS851983:FAV851983 FKO851983:FKR851983 FUK851983:FUN851983 GEG851983:GEJ851983 GOC851983:GOF851983 GXY851983:GYB851983 HHU851983:HHX851983 HRQ851983:HRT851983 IBM851983:IBP851983 ILI851983:ILL851983 IVE851983:IVH851983 JFA851983:JFD851983 JOW851983:JOZ851983 JYS851983:JYV851983 KIO851983:KIR851983 KSK851983:KSN851983 LCG851983:LCJ851983 LMC851983:LMF851983 LVY851983:LWB851983 MFU851983:MFX851983 MPQ851983:MPT851983 MZM851983:MZP851983 NJI851983:NJL851983 NTE851983:NTH851983 ODA851983:ODD851983 OMW851983:OMZ851983 OWS851983:OWV851983 PGO851983:PGR851983 PQK851983:PQN851983 QAG851983:QAJ851983 QKC851983:QKF851983 QTY851983:QUB851983 RDU851983:RDX851983 RNQ851983:RNT851983 RXM851983:RXP851983 SHI851983:SHL851983 SRE851983:SRH851983 TBA851983:TBD851983 TKW851983:TKZ851983 TUS851983:TUV851983 UEO851983:UER851983 UOK851983:UON851983 UYG851983:UYJ851983 VIC851983:VIF851983 VRY851983:VSB851983 WBU851983:WBX851983 WLQ851983:WLT851983 WVM851983:WVP851983 E917519:H917519 JA917519:JD917519 SW917519:SZ917519 ACS917519:ACV917519 AMO917519:AMR917519 AWK917519:AWN917519 BGG917519:BGJ917519 BQC917519:BQF917519 BZY917519:CAB917519 CJU917519:CJX917519 CTQ917519:CTT917519 DDM917519:DDP917519 DNI917519:DNL917519 DXE917519:DXH917519 EHA917519:EHD917519 EQW917519:EQZ917519 FAS917519:FAV917519 FKO917519:FKR917519 FUK917519:FUN917519 GEG917519:GEJ917519 GOC917519:GOF917519 GXY917519:GYB917519 HHU917519:HHX917519 HRQ917519:HRT917519 IBM917519:IBP917519 ILI917519:ILL917519 IVE917519:IVH917519 JFA917519:JFD917519 JOW917519:JOZ917519 JYS917519:JYV917519 KIO917519:KIR917519 KSK917519:KSN917519 LCG917519:LCJ917519 LMC917519:LMF917519 LVY917519:LWB917519 MFU917519:MFX917519 MPQ917519:MPT917519 MZM917519:MZP917519 NJI917519:NJL917519 NTE917519:NTH917519 ODA917519:ODD917519 OMW917519:OMZ917519 OWS917519:OWV917519 PGO917519:PGR917519 PQK917519:PQN917519 QAG917519:QAJ917519 QKC917519:QKF917519 QTY917519:QUB917519 RDU917519:RDX917519 RNQ917519:RNT917519 RXM917519:RXP917519 SHI917519:SHL917519 SRE917519:SRH917519 TBA917519:TBD917519 TKW917519:TKZ917519 TUS917519:TUV917519 UEO917519:UER917519 UOK917519:UON917519 UYG917519:UYJ917519 VIC917519:VIF917519 VRY917519:VSB917519 WBU917519:WBX917519 WLQ917519:WLT917519 WVM917519:WVP917519 E983055:H983055 JA983055:JD983055 SW983055:SZ983055 ACS983055:ACV983055 AMO983055:AMR983055 AWK983055:AWN983055 BGG983055:BGJ983055 BQC983055:BQF983055 BZY983055:CAB983055 CJU983055:CJX983055 CTQ983055:CTT983055 DDM983055:DDP983055 DNI983055:DNL983055 DXE983055:DXH983055 EHA983055:EHD983055 EQW983055:EQZ983055 FAS983055:FAV983055 FKO983055:FKR983055 FUK983055:FUN983055 GEG983055:GEJ983055 GOC983055:GOF983055 GXY983055:GYB983055 HHU983055:HHX983055 HRQ983055:HRT983055 IBM983055:IBP983055 ILI983055:ILL983055 IVE983055:IVH983055 JFA983055:JFD983055 JOW983055:JOZ983055 JYS983055:JYV983055 KIO983055:KIR983055 KSK983055:KSN983055 LCG983055:LCJ983055 LMC983055:LMF983055 LVY983055:LWB983055 MFU983055:MFX983055 MPQ983055:MPT983055 MZM983055:MZP983055 NJI983055:NJL983055 NTE983055:NTH983055 ODA983055:ODD983055 OMW983055:OMZ983055 OWS983055:OWV983055 PGO983055:PGR983055 PQK983055:PQN983055 QAG983055:QAJ983055 QKC983055:QKF983055 QTY983055:QUB983055 RDU983055:RDX983055 RNQ983055:RNT983055 RXM983055:RXP983055 SHI983055:SHL983055 SRE983055:SRH983055 TBA983055:TBD983055 TKW983055:TKZ983055 TUS983055:TUV983055 UEO983055:UER983055 UOK983055:UON983055 UYG983055:UYJ983055 VIC983055:VIF983055 VRY983055:VSB983055 WBU983055:WBX983055 WLQ983055:WLT983055 WVM983055:WVP983055 J28:K28 JF28:JG28 TB28:TC28 ACX28:ACY28 AMT28:AMU28 AWP28:AWQ28 BGL28:BGM28 BQH28:BQI28 CAD28:CAE28 CJZ28:CKA28 CTV28:CTW28 DDR28:DDS28 DNN28:DNO28 DXJ28:DXK28 EHF28:EHG28 ERB28:ERC28 FAX28:FAY28 FKT28:FKU28 FUP28:FUQ28 GEL28:GEM28 GOH28:GOI28 GYD28:GYE28 HHZ28:HIA28 HRV28:HRW28 IBR28:IBS28 ILN28:ILO28 IVJ28:IVK28 JFF28:JFG28 JPB28:JPC28 JYX28:JYY28 KIT28:KIU28 KSP28:KSQ28 LCL28:LCM28 LMH28:LMI28 LWD28:LWE28 MFZ28:MGA28 MPV28:MPW28 MZR28:MZS28 NJN28:NJO28 NTJ28:NTK28 ODF28:ODG28 ONB28:ONC28 OWX28:OWY28 PGT28:PGU28 PQP28:PQQ28 QAL28:QAM28 QKH28:QKI28 QUD28:QUE28 RDZ28:REA28 RNV28:RNW28 RXR28:RXS28 SHN28:SHO28 SRJ28:SRK28 TBF28:TBG28 TLB28:TLC28 TUX28:TUY28 UET28:UEU28 UOP28:UOQ28 UYL28:UYM28 VIH28:VII28 VSD28:VSE28 WBZ28:WCA28 WLV28:WLW28 WVR28:WVS28 J65566:K65566 JF65566:JG65566 TB65566:TC65566 ACX65566:ACY65566 AMT65566:AMU65566 AWP65566:AWQ65566 BGL65566:BGM65566 BQH65566:BQI65566 CAD65566:CAE65566 CJZ65566:CKA65566 CTV65566:CTW65566 DDR65566:DDS65566 DNN65566:DNO65566 DXJ65566:DXK65566 EHF65566:EHG65566 ERB65566:ERC65566 FAX65566:FAY65566 FKT65566:FKU65566 FUP65566:FUQ65566 GEL65566:GEM65566 GOH65566:GOI65566 GYD65566:GYE65566 HHZ65566:HIA65566 HRV65566:HRW65566 IBR65566:IBS65566 ILN65566:ILO65566 IVJ65566:IVK65566 JFF65566:JFG65566 JPB65566:JPC65566 JYX65566:JYY65566 KIT65566:KIU65566 KSP65566:KSQ65566 LCL65566:LCM65566 LMH65566:LMI65566 LWD65566:LWE65566 MFZ65566:MGA65566 MPV65566:MPW65566 MZR65566:MZS65566 NJN65566:NJO65566 NTJ65566:NTK65566 ODF65566:ODG65566 ONB65566:ONC65566 OWX65566:OWY65566 PGT65566:PGU65566 PQP65566:PQQ65566 QAL65566:QAM65566 QKH65566:QKI65566 QUD65566:QUE65566 RDZ65566:REA65566 RNV65566:RNW65566 RXR65566:RXS65566 SHN65566:SHO65566 SRJ65566:SRK65566 TBF65566:TBG65566 TLB65566:TLC65566 TUX65566:TUY65566 UET65566:UEU65566 UOP65566:UOQ65566 UYL65566:UYM65566 VIH65566:VII65566 VSD65566:VSE65566 WBZ65566:WCA65566 WLV65566:WLW65566 WVR65566:WVS65566 J131102:K131102 JF131102:JG131102 TB131102:TC131102 ACX131102:ACY131102 AMT131102:AMU131102 AWP131102:AWQ131102 BGL131102:BGM131102 BQH131102:BQI131102 CAD131102:CAE131102 CJZ131102:CKA131102 CTV131102:CTW131102 DDR131102:DDS131102 DNN131102:DNO131102 DXJ131102:DXK131102 EHF131102:EHG131102 ERB131102:ERC131102 FAX131102:FAY131102 FKT131102:FKU131102 FUP131102:FUQ131102 GEL131102:GEM131102 GOH131102:GOI131102 GYD131102:GYE131102 HHZ131102:HIA131102 HRV131102:HRW131102 IBR131102:IBS131102 ILN131102:ILO131102 IVJ131102:IVK131102 JFF131102:JFG131102 JPB131102:JPC131102 JYX131102:JYY131102 KIT131102:KIU131102 KSP131102:KSQ131102 LCL131102:LCM131102 LMH131102:LMI131102 LWD131102:LWE131102 MFZ131102:MGA131102 MPV131102:MPW131102 MZR131102:MZS131102 NJN131102:NJO131102 NTJ131102:NTK131102 ODF131102:ODG131102 ONB131102:ONC131102 OWX131102:OWY131102 PGT131102:PGU131102 PQP131102:PQQ131102 QAL131102:QAM131102 QKH131102:QKI131102 QUD131102:QUE131102 RDZ131102:REA131102 RNV131102:RNW131102 RXR131102:RXS131102 SHN131102:SHO131102 SRJ131102:SRK131102 TBF131102:TBG131102 TLB131102:TLC131102 TUX131102:TUY131102 UET131102:UEU131102 UOP131102:UOQ131102 UYL131102:UYM131102 VIH131102:VII131102 VSD131102:VSE131102 WBZ131102:WCA131102 WLV131102:WLW131102 WVR131102:WVS131102 J196638:K196638 JF196638:JG196638 TB196638:TC196638 ACX196638:ACY196638 AMT196638:AMU196638 AWP196638:AWQ196638 BGL196638:BGM196638 BQH196638:BQI196638 CAD196638:CAE196638 CJZ196638:CKA196638 CTV196638:CTW196638 DDR196638:DDS196638 DNN196638:DNO196638 DXJ196638:DXK196638 EHF196638:EHG196638 ERB196638:ERC196638 FAX196638:FAY196638 FKT196638:FKU196638 FUP196638:FUQ196638 GEL196638:GEM196638 GOH196638:GOI196638 GYD196638:GYE196638 HHZ196638:HIA196638 HRV196638:HRW196638 IBR196638:IBS196638 ILN196638:ILO196638 IVJ196638:IVK196638 JFF196638:JFG196638 JPB196638:JPC196638 JYX196638:JYY196638 KIT196638:KIU196638 KSP196638:KSQ196638 LCL196638:LCM196638 LMH196638:LMI196638 LWD196638:LWE196638 MFZ196638:MGA196638 MPV196638:MPW196638 MZR196638:MZS196638 NJN196638:NJO196638 NTJ196638:NTK196638 ODF196638:ODG196638 ONB196638:ONC196638 OWX196638:OWY196638 PGT196638:PGU196638 PQP196638:PQQ196638 QAL196638:QAM196638 QKH196638:QKI196638 QUD196638:QUE196638 RDZ196638:REA196638 RNV196638:RNW196638 RXR196638:RXS196638 SHN196638:SHO196638 SRJ196638:SRK196638 TBF196638:TBG196638 TLB196638:TLC196638 TUX196638:TUY196638 UET196638:UEU196638 UOP196638:UOQ196638 UYL196638:UYM196638 VIH196638:VII196638 VSD196638:VSE196638 WBZ196638:WCA196638 WLV196638:WLW196638 WVR196638:WVS196638 J262174:K262174 JF262174:JG262174 TB262174:TC262174 ACX262174:ACY262174 AMT262174:AMU262174 AWP262174:AWQ262174 BGL262174:BGM262174 BQH262174:BQI262174 CAD262174:CAE262174 CJZ262174:CKA262174 CTV262174:CTW262174 DDR262174:DDS262174 DNN262174:DNO262174 DXJ262174:DXK262174 EHF262174:EHG262174 ERB262174:ERC262174 FAX262174:FAY262174 FKT262174:FKU262174 FUP262174:FUQ262174 GEL262174:GEM262174 GOH262174:GOI262174 GYD262174:GYE262174 HHZ262174:HIA262174 HRV262174:HRW262174 IBR262174:IBS262174 ILN262174:ILO262174 IVJ262174:IVK262174 JFF262174:JFG262174 JPB262174:JPC262174 JYX262174:JYY262174 KIT262174:KIU262174 KSP262174:KSQ262174 LCL262174:LCM262174 LMH262174:LMI262174 LWD262174:LWE262174 MFZ262174:MGA262174 MPV262174:MPW262174 MZR262174:MZS262174 NJN262174:NJO262174 NTJ262174:NTK262174 ODF262174:ODG262174 ONB262174:ONC262174 OWX262174:OWY262174 PGT262174:PGU262174 PQP262174:PQQ262174 QAL262174:QAM262174 QKH262174:QKI262174 QUD262174:QUE262174 RDZ262174:REA262174 RNV262174:RNW262174 RXR262174:RXS262174 SHN262174:SHO262174 SRJ262174:SRK262174 TBF262174:TBG262174 TLB262174:TLC262174 TUX262174:TUY262174 UET262174:UEU262174 UOP262174:UOQ262174 UYL262174:UYM262174 VIH262174:VII262174 VSD262174:VSE262174 WBZ262174:WCA262174 WLV262174:WLW262174 WVR262174:WVS262174 J327710:K327710 JF327710:JG327710 TB327710:TC327710 ACX327710:ACY327710 AMT327710:AMU327710 AWP327710:AWQ327710 BGL327710:BGM327710 BQH327710:BQI327710 CAD327710:CAE327710 CJZ327710:CKA327710 CTV327710:CTW327710 DDR327710:DDS327710 DNN327710:DNO327710 DXJ327710:DXK327710 EHF327710:EHG327710 ERB327710:ERC327710 FAX327710:FAY327710 FKT327710:FKU327710 FUP327710:FUQ327710 GEL327710:GEM327710 GOH327710:GOI327710 GYD327710:GYE327710 HHZ327710:HIA327710 HRV327710:HRW327710 IBR327710:IBS327710 ILN327710:ILO327710 IVJ327710:IVK327710 JFF327710:JFG327710 JPB327710:JPC327710 JYX327710:JYY327710 KIT327710:KIU327710 KSP327710:KSQ327710 LCL327710:LCM327710 LMH327710:LMI327710 LWD327710:LWE327710 MFZ327710:MGA327710 MPV327710:MPW327710 MZR327710:MZS327710 NJN327710:NJO327710 NTJ327710:NTK327710 ODF327710:ODG327710 ONB327710:ONC327710 OWX327710:OWY327710 PGT327710:PGU327710 PQP327710:PQQ327710 QAL327710:QAM327710 QKH327710:QKI327710 QUD327710:QUE327710 RDZ327710:REA327710 RNV327710:RNW327710 RXR327710:RXS327710 SHN327710:SHO327710 SRJ327710:SRK327710 TBF327710:TBG327710 TLB327710:TLC327710 TUX327710:TUY327710 UET327710:UEU327710 UOP327710:UOQ327710 UYL327710:UYM327710 VIH327710:VII327710 VSD327710:VSE327710 WBZ327710:WCA327710 WLV327710:WLW327710 WVR327710:WVS327710 J393246:K393246 JF393246:JG393246 TB393246:TC393246 ACX393246:ACY393246 AMT393246:AMU393246 AWP393246:AWQ393246 BGL393246:BGM393246 BQH393246:BQI393246 CAD393246:CAE393246 CJZ393246:CKA393246 CTV393246:CTW393246 DDR393246:DDS393246 DNN393246:DNO393246 DXJ393246:DXK393246 EHF393246:EHG393246 ERB393246:ERC393246 FAX393246:FAY393246 FKT393246:FKU393246 FUP393246:FUQ393246 GEL393246:GEM393246 GOH393246:GOI393246 GYD393246:GYE393246 HHZ393246:HIA393246 HRV393246:HRW393246 IBR393246:IBS393246 ILN393246:ILO393246 IVJ393246:IVK393246 JFF393246:JFG393246 JPB393246:JPC393246 JYX393246:JYY393246 KIT393246:KIU393246 KSP393246:KSQ393246 LCL393246:LCM393246 LMH393246:LMI393246 LWD393246:LWE393246 MFZ393246:MGA393246 MPV393246:MPW393246 MZR393246:MZS393246 NJN393246:NJO393246 NTJ393246:NTK393246 ODF393246:ODG393246 ONB393246:ONC393246 OWX393246:OWY393246 PGT393246:PGU393246 PQP393246:PQQ393246 QAL393246:QAM393246 QKH393246:QKI393246 QUD393246:QUE393246 RDZ393246:REA393246 RNV393246:RNW393246 RXR393246:RXS393246 SHN393246:SHO393246 SRJ393246:SRK393246 TBF393246:TBG393246 TLB393246:TLC393246 TUX393246:TUY393246 UET393246:UEU393246 UOP393246:UOQ393246 UYL393246:UYM393246 VIH393246:VII393246 VSD393246:VSE393246 WBZ393246:WCA393246 WLV393246:WLW393246 WVR393246:WVS393246 J458782:K458782 JF458782:JG458782 TB458782:TC458782 ACX458782:ACY458782 AMT458782:AMU458782 AWP458782:AWQ458782 BGL458782:BGM458782 BQH458782:BQI458782 CAD458782:CAE458782 CJZ458782:CKA458782 CTV458782:CTW458782 DDR458782:DDS458782 DNN458782:DNO458782 DXJ458782:DXK458782 EHF458782:EHG458782 ERB458782:ERC458782 FAX458782:FAY458782 FKT458782:FKU458782 FUP458782:FUQ458782 GEL458782:GEM458782 GOH458782:GOI458782 GYD458782:GYE458782 HHZ458782:HIA458782 HRV458782:HRW458782 IBR458782:IBS458782 ILN458782:ILO458782 IVJ458782:IVK458782 JFF458782:JFG458782 JPB458782:JPC458782 JYX458782:JYY458782 KIT458782:KIU458782 KSP458782:KSQ458782 LCL458782:LCM458782 LMH458782:LMI458782 LWD458782:LWE458782 MFZ458782:MGA458782 MPV458782:MPW458782 MZR458782:MZS458782 NJN458782:NJO458782 NTJ458782:NTK458782 ODF458782:ODG458782 ONB458782:ONC458782 OWX458782:OWY458782 PGT458782:PGU458782 PQP458782:PQQ458782 QAL458782:QAM458782 QKH458782:QKI458782 QUD458782:QUE458782 RDZ458782:REA458782 RNV458782:RNW458782 RXR458782:RXS458782 SHN458782:SHO458782 SRJ458782:SRK458782 TBF458782:TBG458782 TLB458782:TLC458782 TUX458782:TUY458782 UET458782:UEU458782 UOP458782:UOQ458782 UYL458782:UYM458782 VIH458782:VII458782 VSD458782:VSE458782 WBZ458782:WCA458782 WLV458782:WLW458782 WVR458782:WVS458782 J524318:K524318 JF524318:JG524318 TB524318:TC524318 ACX524318:ACY524318 AMT524318:AMU524318 AWP524318:AWQ524318 BGL524318:BGM524318 BQH524318:BQI524318 CAD524318:CAE524318 CJZ524318:CKA524318 CTV524318:CTW524318 DDR524318:DDS524318 DNN524318:DNO524318 DXJ524318:DXK524318 EHF524318:EHG524318 ERB524318:ERC524318 FAX524318:FAY524318 FKT524318:FKU524318 FUP524318:FUQ524318 GEL524318:GEM524318 GOH524318:GOI524318 GYD524318:GYE524318 HHZ524318:HIA524318 HRV524318:HRW524318 IBR524318:IBS524318 ILN524318:ILO524318 IVJ524318:IVK524318 JFF524318:JFG524318 JPB524318:JPC524318 JYX524318:JYY524318 KIT524318:KIU524318 KSP524318:KSQ524318 LCL524318:LCM524318 LMH524318:LMI524318 LWD524318:LWE524318 MFZ524318:MGA524318 MPV524318:MPW524318 MZR524318:MZS524318 NJN524318:NJO524318 NTJ524318:NTK524318 ODF524318:ODG524318 ONB524318:ONC524318 OWX524318:OWY524318 PGT524318:PGU524318 PQP524318:PQQ524318 QAL524318:QAM524318 QKH524318:QKI524318 QUD524318:QUE524318 RDZ524318:REA524318 RNV524318:RNW524318 RXR524318:RXS524318 SHN524318:SHO524318 SRJ524318:SRK524318 TBF524318:TBG524318 TLB524318:TLC524318 TUX524318:TUY524318 UET524318:UEU524318 UOP524318:UOQ524318 UYL524318:UYM524318 VIH524318:VII524318 VSD524318:VSE524318 WBZ524318:WCA524318 WLV524318:WLW524318 WVR524318:WVS524318 J589854:K589854 JF589854:JG589854 TB589854:TC589854 ACX589854:ACY589854 AMT589854:AMU589854 AWP589854:AWQ589854 BGL589854:BGM589854 BQH589854:BQI589854 CAD589854:CAE589854 CJZ589854:CKA589854 CTV589854:CTW589854 DDR589854:DDS589854 DNN589854:DNO589854 DXJ589854:DXK589854 EHF589854:EHG589854 ERB589854:ERC589854 FAX589854:FAY589854 FKT589854:FKU589854 FUP589854:FUQ589854 GEL589854:GEM589854 GOH589854:GOI589854 GYD589854:GYE589854 HHZ589854:HIA589854 HRV589854:HRW589854 IBR589854:IBS589854 ILN589854:ILO589854 IVJ589854:IVK589854 JFF589854:JFG589854 JPB589854:JPC589854 JYX589854:JYY589854 KIT589854:KIU589854 KSP589854:KSQ589854 LCL589854:LCM589854 LMH589854:LMI589854 LWD589854:LWE589854 MFZ589854:MGA589854 MPV589854:MPW589854 MZR589854:MZS589854 NJN589854:NJO589854 NTJ589854:NTK589854 ODF589854:ODG589854 ONB589854:ONC589854 OWX589854:OWY589854 PGT589854:PGU589854 PQP589854:PQQ589854 QAL589854:QAM589854 QKH589854:QKI589854 QUD589854:QUE589854 RDZ589854:REA589854 RNV589854:RNW589854 RXR589854:RXS589854 SHN589854:SHO589854 SRJ589854:SRK589854 TBF589854:TBG589854 TLB589854:TLC589854 TUX589854:TUY589854 UET589854:UEU589854 UOP589854:UOQ589854 UYL589854:UYM589854 VIH589854:VII589854 VSD589854:VSE589854 WBZ589854:WCA589854 WLV589854:WLW589854 WVR589854:WVS589854 J655390:K655390 JF655390:JG655390 TB655390:TC655390 ACX655390:ACY655390 AMT655390:AMU655390 AWP655390:AWQ655390 BGL655390:BGM655390 BQH655390:BQI655390 CAD655390:CAE655390 CJZ655390:CKA655390 CTV655390:CTW655390 DDR655390:DDS655390 DNN655390:DNO655390 DXJ655390:DXK655390 EHF655390:EHG655390 ERB655390:ERC655390 FAX655390:FAY655390 FKT655390:FKU655390 FUP655390:FUQ655390 GEL655390:GEM655390 GOH655390:GOI655390 GYD655390:GYE655390 HHZ655390:HIA655390 HRV655390:HRW655390 IBR655390:IBS655390 ILN655390:ILO655390 IVJ655390:IVK655390 JFF655390:JFG655390 JPB655390:JPC655390 JYX655390:JYY655390 KIT655390:KIU655390 KSP655390:KSQ655390 LCL655390:LCM655390 LMH655390:LMI655390 LWD655390:LWE655390 MFZ655390:MGA655390 MPV655390:MPW655390 MZR655390:MZS655390 NJN655390:NJO655390 NTJ655390:NTK655390 ODF655390:ODG655390 ONB655390:ONC655390 OWX655390:OWY655390 PGT655390:PGU655390 PQP655390:PQQ655390 QAL655390:QAM655390 QKH655390:QKI655390 QUD655390:QUE655390 RDZ655390:REA655390 RNV655390:RNW655390 RXR655390:RXS655390 SHN655390:SHO655390 SRJ655390:SRK655390 TBF655390:TBG655390 TLB655390:TLC655390 TUX655390:TUY655390 UET655390:UEU655390 UOP655390:UOQ655390 UYL655390:UYM655390 VIH655390:VII655390 VSD655390:VSE655390 WBZ655390:WCA655390 WLV655390:WLW655390 WVR655390:WVS655390 J720926:K720926 JF720926:JG720926 TB720926:TC720926 ACX720926:ACY720926 AMT720926:AMU720926 AWP720926:AWQ720926 BGL720926:BGM720926 BQH720926:BQI720926 CAD720926:CAE720926 CJZ720926:CKA720926 CTV720926:CTW720926 DDR720926:DDS720926 DNN720926:DNO720926 DXJ720926:DXK720926 EHF720926:EHG720926 ERB720926:ERC720926 FAX720926:FAY720926 FKT720926:FKU720926 FUP720926:FUQ720926 GEL720926:GEM720926 GOH720926:GOI720926 GYD720926:GYE720926 HHZ720926:HIA720926 HRV720926:HRW720926 IBR720926:IBS720926 ILN720926:ILO720926 IVJ720926:IVK720926 JFF720926:JFG720926 JPB720926:JPC720926 JYX720926:JYY720926 KIT720926:KIU720926 KSP720926:KSQ720926 LCL720926:LCM720926 LMH720926:LMI720926 LWD720926:LWE720926 MFZ720926:MGA720926 MPV720926:MPW720926 MZR720926:MZS720926 NJN720926:NJO720926 NTJ720926:NTK720926 ODF720926:ODG720926 ONB720926:ONC720926 OWX720926:OWY720926 PGT720926:PGU720926 PQP720926:PQQ720926 QAL720926:QAM720926 QKH720926:QKI720926 QUD720926:QUE720926 RDZ720926:REA720926 RNV720926:RNW720926 RXR720926:RXS720926 SHN720926:SHO720926 SRJ720926:SRK720926 TBF720926:TBG720926 TLB720926:TLC720926 TUX720926:TUY720926 UET720926:UEU720926 UOP720926:UOQ720926 UYL720926:UYM720926 VIH720926:VII720926 VSD720926:VSE720926 WBZ720926:WCA720926 WLV720926:WLW720926 WVR720926:WVS720926 J786462:K786462 JF786462:JG786462 TB786462:TC786462 ACX786462:ACY786462 AMT786462:AMU786462 AWP786462:AWQ786462 BGL786462:BGM786462 BQH786462:BQI786462 CAD786462:CAE786462 CJZ786462:CKA786462 CTV786462:CTW786462 DDR786462:DDS786462 DNN786462:DNO786462 DXJ786462:DXK786462 EHF786462:EHG786462 ERB786462:ERC786462 FAX786462:FAY786462 FKT786462:FKU786462 FUP786462:FUQ786462 GEL786462:GEM786462 GOH786462:GOI786462 GYD786462:GYE786462 HHZ786462:HIA786462 HRV786462:HRW786462 IBR786462:IBS786462 ILN786462:ILO786462 IVJ786462:IVK786462 JFF786462:JFG786462 JPB786462:JPC786462 JYX786462:JYY786462 KIT786462:KIU786462 KSP786462:KSQ786462 LCL786462:LCM786462 LMH786462:LMI786462 LWD786462:LWE786462 MFZ786462:MGA786462 MPV786462:MPW786462 MZR786462:MZS786462 NJN786462:NJO786462 NTJ786462:NTK786462 ODF786462:ODG786462 ONB786462:ONC786462 OWX786462:OWY786462 PGT786462:PGU786462 PQP786462:PQQ786462 QAL786462:QAM786462 QKH786462:QKI786462 QUD786462:QUE786462 RDZ786462:REA786462 RNV786462:RNW786462 RXR786462:RXS786462 SHN786462:SHO786462 SRJ786462:SRK786462 TBF786462:TBG786462 TLB786462:TLC786462 TUX786462:TUY786462 UET786462:UEU786462 UOP786462:UOQ786462 UYL786462:UYM786462 VIH786462:VII786462 VSD786462:VSE786462 WBZ786462:WCA786462 WLV786462:WLW786462 WVR786462:WVS786462 J851998:K851998 JF851998:JG851998 TB851998:TC851998 ACX851998:ACY851998 AMT851998:AMU851998 AWP851998:AWQ851998 BGL851998:BGM851998 BQH851998:BQI851998 CAD851998:CAE851998 CJZ851998:CKA851998 CTV851998:CTW851998 DDR851998:DDS851998 DNN851998:DNO851998 DXJ851998:DXK851998 EHF851998:EHG851998 ERB851998:ERC851998 FAX851998:FAY851998 FKT851998:FKU851998 FUP851998:FUQ851998 GEL851998:GEM851998 GOH851998:GOI851998 GYD851998:GYE851998 HHZ851998:HIA851998 HRV851998:HRW851998 IBR851998:IBS851998 ILN851998:ILO851998 IVJ851998:IVK851998 JFF851998:JFG851998 JPB851998:JPC851998 JYX851998:JYY851998 KIT851998:KIU851998 KSP851998:KSQ851998 LCL851998:LCM851998 LMH851998:LMI851998 LWD851998:LWE851998 MFZ851998:MGA851998 MPV851998:MPW851998 MZR851998:MZS851998 NJN851998:NJO851998 NTJ851998:NTK851998 ODF851998:ODG851998 ONB851998:ONC851998 OWX851998:OWY851998 PGT851998:PGU851998 PQP851998:PQQ851998 QAL851998:QAM851998 QKH851998:QKI851998 QUD851998:QUE851998 RDZ851998:REA851998 RNV851998:RNW851998 RXR851998:RXS851998 SHN851998:SHO851998 SRJ851998:SRK851998 TBF851998:TBG851998 TLB851998:TLC851998 TUX851998:TUY851998 UET851998:UEU851998 UOP851998:UOQ851998 UYL851998:UYM851998 VIH851998:VII851998 VSD851998:VSE851998 WBZ851998:WCA851998 WLV851998:WLW851998 WVR851998:WVS851998 J917534:K917534 JF917534:JG917534 TB917534:TC917534 ACX917534:ACY917534 AMT917534:AMU917534 AWP917534:AWQ917534 BGL917534:BGM917534 BQH917534:BQI917534 CAD917534:CAE917534 CJZ917534:CKA917534 CTV917534:CTW917534 DDR917534:DDS917534 DNN917534:DNO917534 DXJ917534:DXK917534 EHF917534:EHG917534 ERB917534:ERC917534 FAX917534:FAY917534 FKT917534:FKU917534 FUP917534:FUQ917534 GEL917534:GEM917534 GOH917534:GOI917534 GYD917534:GYE917534 HHZ917534:HIA917534 HRV917534:HRW917534 IBR917534:IBS917534 ILN917534:ILO917534 IVJ917534:IVK917534 JFF917534:JFG917534 JPB917534:JPC917534 JYX917534:JYY917534 KIT917534:KIU917534 KSP917534:KSQ917534 LCL917534:LCM917534 LMH917534:LMI917534 LWD917534:LWE917534 MFZ917534:MGA917534 MPV917534:MPW917534 MZR917534:MZS917534 NJN917534:NJO917534 NTJ917534:NTK917534 ODF917534:ODG917534 ONB917534:ONC917534 OWX917534:OWY917534 PGT917534:PGU917534 PQP917534:PQQ917534 QAL917534:QAM917534 QKH917534:QKI917534 QUD917534:QUE917534 RDZ917534:REA917534 RNV917534:RNW917534 RXR917534:RXS917534 SHN917534:SHO917534 SRJ917534:SRK917534 TBF917534:TBG917534 TLB917534:TLC917534 TUX917534:TUY917534 UET917534:UEU917534 UOP917534:UOQ917534 UYL917534:UYM917534 VIH917534:VII917534 VSD917534:VSE917534 WBZ917534:WCA917534 WLV917534:WLW917534 WVR917534:WVS917534 J983070:K983070 JF983070:JG983070 TB983070:TC983070 ACX983070:ACY983070 AMT983070:AMU983070 AWP983070:AWQ983070 BGL983070:BGM983070 BQH983070:BQI983070 CAD983070:CAE983070 CJZ983070:CKA983070 CTV983070:CTW983070 DDR983070:DDS983070 DNN983070:DNO983070 DXJ983070:DXK983070 EHF983070:EHG983070 ERB983070:ERC983070 FAX983070:FAY983070 FKT983070:FKU983070 FUP983070:FUQ983070 GEL983070:GEM983070 GOH983070:GOI983070 GYD983070:GYE983070 HHZ983070:HIA983070 HRV983070:HRW983070 IBR983070:IBS983070 ILN983070:ILO983070 IVJ983070:IVK983070 JFF983070:JFG983070 JPB983070:JPC983070 JYX983070:JYY983070 KIT983070:KIU983070 KSP983070:KSQ983070 LCL983070:LCM983070 LMH983070:LMI983070 LWD983070:LWE983070 MFZ983070:MGA983070 MPV983070:MPW983070 MZR983070:MZS983070 NJN983070:NJO983070 NTJ983070:NTK983070 ODF983070:ODG983070 ONB983070:ONC983070 OWX983070:OWY983070 PGT983070:PGU983070 PQP983070:PQQ983070 QAL983070:QAM983070 QKH983070:QKI983070 QUD983070:QUE983070 RDZ983070:REA983070 RNV983070:RNW983070 RXR983070:RXS983070 SHN983070:SHO983070 SRJ983070:SRK983070 TBF983070:TBG983070 TLB983070:TLC983070 TUX983070:TUY983070 UET983070:UEU983070 UOP983070:UOQ983070 UYL983070:UYM983070 VIH983070:VII983070 VSD983070:VSE983070 WBZ983070:WCA983070 WLV983070:WLW983070 WVR983070:WVS983070 WVS983055:WVV983055 JA35:JB35 SW35:SX35 ACS35:ACT35 AMO35:AMP35 AWK35:AWL35 BGG35:BGH35 BQC35:BQD35 BZY35:BZZ35 CJU35:CJV35 CTQ35:CTR35 DDM35:DDN35 DNI35:DNJ35 DXE35:DXF35 EHA35:EHB35 EQW35:EQX35 FAS35:FAT35 FKO35:FKP35 FUK35:FUL35 GEG35:GEH35 GOC35:GOD35 GXY35:GXZ35 HHU35:HHV35 HRQ35:HRR35 IBM35:IBN35 ILI35:ILJ35 IVE35:IVF35 JFA35:JFB35 JOW35:JOX35 JYS35:JYT35 KIO35:KIP35 KSK35:KSL35 LCG35:LCH35 LMC35:LMD35 LVY35:LVZ35 MFU35:MFV35 MPQ35:MPR35 MZM35:MZN35 NJI35:NJJ35 NTE35:NTF35 ODA35:ODB35 OMW35:OMX35 OWS35:OWT35 PGO35:PGP35 PQK35:PQL35 QAG35:QAH35 QKC35:QKD35 QTY35:QTZ35 RDU35:RDV35 RNQ35:RNR35 RXM35:RXN35 SHI35:SHJ35 SRE35:SRF35 TBA35:TBB35 TKW35:TKX35 TUS35:TUT35 UEO35:UEP35 UOK35:UOL35 UYG35:UYH35 VIC35:VID35 VRY35:VRZ35 WBU35:WBV35 WLQ35:WLR35 WVM35:WVN35 E65571:F65571 JA65571:JB65571 SW65571:SX65571 ACS65571:ACT65571 AMO65571:AMP65571 AWK65571:AWL65571 BGG65571:BGH65571 BQC65571:BQD65571 BZY65571:BZZ65571 CJU65571:CJV65571 CTQ65571:CTR65571 DDM65571:DDN65571 DNI65571:DNJ65571 DXE65571:DXF65571 EHA65571:EHB65571 EQW65571:EQX65571 FAS65571:FAT65571 FKO65571:FKP65571 FUK65571:FUL65571 GEG65571:GEH65571 GOC65571:GOD65571 GXY65571:GXZ65571 HHU65571:HHV65571 HRQ65571:HRR65571 IBM65571:IBN65571 ILI65571:ILJ65571 IVE65571:IVF65571 JFA65571:JFB65571 JOW65571:JOX65571 JYS65571:JYT65571 KIO65571:KIP65571 KSK65571:KSL65571 LCG65571:LCH65571 LMC65571:LMD65571 LVY65571:LVZ65571 MFU65571:MFV65571 MPQ65571:MPR65571 MZM65571:MZN65571 NJI65571:NJJ65571 NTE65571:NTF65571 ODA65571:ODB65571 OMW65571:OMX65571 OWS65571:OWT65571 PGO65571:PGP65571 PQK65571:PQL65571 QAG65571:QAH65571 QKC65571:QKD65571 QTY65571:QTZ65571 RDU65571:RDV65571 RNQ65571:RNR65571 RXM65571:RXN65571 SHI65571:SHJ65571 SRE65571:SRF65571 TBA65571:TBB65571 TKW65571:TKX65571 TUS65571:TUT65571 UEO65571:UEP65571 UOK65571:UOL65571 UYG65571:UYH65571 VIC65571:VID65571 VRY65571:VRZ65571 WBU65571:WBV65571 WLQ65571:WLR65571 WVM65571:WVN65571 E131107:F131107 JA131107:JB131107 SW131107:SX131107 ACS131107:ACT131107 AMO131107:AMP131107 AWK131107:AWL131107 BGG131107:BGH131107 BQC131107:BQD131107 BZY131107:BZZ131107 CJU131107:CJV131107 CTQ131107:CTR131107 DDM131107:DDN131107 DNI131107:DNJ131107 DXE131107:DXF131107 EHA131107:EHB131107 EQW131107:EQX131107 FAS131107:FAT131107 FKO131107:FKP131107 FUK131107:FUL131107 GEG131107:GEH131107 GOC131107:GOD131107 GXY131107:GXZ131107 HHU131107:HHV131107 HRQ131107:HRR131107 IBM131107:IBN131107 ILI131107:ILJ131107 IVE131107:IVF131107 JFA131107:JFB131107 JOW131107:JOX131107 JYS131107:JYT131107 KIO131107:KIP131107 KSK131107:KSL131107 LCG131107:LCH131107 LMC131107:LMD131107 LVY131107:LVZ131107 MFU131107:MFV131107 MPQ131107:MPR131107 MZM131107:MZN131107 NJI131107:NJJ131107 NTE131107:NTF131107 ODA131107:ODB131107 OMW131107:OMX131107 OWS131107:OWT131107 PGO131107:PGP131107 PQK131107:PQL131107 QAG131107:QAH131107 QKC131107:QKD131107 QTY131107:QTZ131107 RDU131107:RDV131107 RNQ131107:RNR131107 RXM131107:RXN131107 SHI131107:SHJ131107 SRE131107:SRF131107 TBA131107:TBB131107 TKW131107:TKX131107 TUS131107:TUT131107 UEO131107:UEP131107 UOK131107:UOL131107 UYG131107:UYH131107 VIC131107:VID131107 VRY131107:VRZ131107 WBU131107:WBV131107 WLQ131107:WLR131107 WVM131107:WVN131107 E196643:F196643 JA196643:JB196643 SW196643:SX196643 ACS196643:ACT196643 AMO196643:AMP196643 AWK196643:AWL196643 BGG196643:BGH196643 BQC196643:BQD196643 BZY196643:BZZ196643 CJU196643:CJV196643 CTQ196643:CTR196643 DDM196643:DDN196643 DNI196643:DNJ196643 DXE196643:DXF196643 EHA196643:EHB196643 EQW196643:EQX196643 FAS196643:FAT196643 FKO196643:FKP196643 FUK196643:FUL196643 GEG196643:GEH196643 GOC196643:GOD196643 GXY196643:GXZ196643 HHU196643:HHV196643 HRQ196643:HRR196643 IBM196643:IBN196643 ILI196643:ILJ196643 IVE196643:IVF196643 JFA196643:JFB196643 JOW196643:JOX196643 JYS196643:JYT196643 KIO196643:KIP196643 KSK196643:KSL196643 LCG196643:LCH196643 LMC196643:LMD196643 LVY196643:LVZ196643 MFU196643:MFV196643 MPQ196643:MPR196643 MZM196643:MZN196643 NJI196643:NJJ196643 NTE196643:NTF196643 ODA196643:ODB196643 OMW196643:OMX196643 OWS196643:OWT196643 PGO196643:PGP196643 PQK196643:PQL196643 QAG196643:QAH196643 QKC196643:QKD196643 QTY196643:QTZ196643 RDU196643:RDV196643 RNQ196643:RNR196643 RXM196643:RXN196643 SHI196643:SHJ196643 SRE196643:SRF196643 TBA196643:TBB196643 TKW196643:TKX196643 TUS196643:TUT196643 UEO196643:UEP196643 UOK196643:UOL196643 UYG196643:UYH196643 VIC196643:VID196643 VRY196643:VRZ196643 WBU196643:WBV196643 WLQ196643:WLR196643 WVM196643:WVN196643 E262179:F262179 JA262179:JB262179 SW262179:SX262179 ACS262179:ACT262179 AMO262179:AMP262179 AWK262179:AWL262179 BGG262179:BGH262179 BQC262179:BQD262179 BZY262179:BZZ262179 CJU262179:CJV262179 CTQ262179:CTR262179 DDM262179:DDN262179 DNI262179:DNJ262179 DXE262179:DXF262179 EHA262179:EHB262179 EQW262179:EQX262179 FAS262179:FAT262179 FKO262179:FKP262179 FUK262179:FUL262179 GEG262179:GEH262179 GOC262179:GOD262179 GXY262179:GXZ262179 HHU262179:HHV262179 HRQ262179:HRR262179 IBM262179:IBN262179 ILI262179:ILJ262179 IVE262179:IVF262179 JFA262179:JFB262179 JOW262179:JOX262179 JYS262179:JYT262179 KIO262179:KIP262179 KSK262179:KSL262179 LCG262179:LCH262179 LMC262179:LMD262179 LVY262179:LVZ262179 MFU262179:MFV262179 MPQ262179:MPR262179 MZM262179:MZN262179 NJI262179:NJJ262179 NTE262179:NTF262179 ODA262179:ODB262179 OMW262179:OMX262179 OWS262179:OWT262179 PGO262179:PGP262179 PQK262179:PQL262179 QAG262179:QAH262179 QKC262179:QKD262179 QTY262179:QTZ262179 RDU262179:RDV262179 RNQ262179:RNR262179 RXM262179:RXN262179 SHI262179:SHJ262179 SRE262179:SRF262179 TBA262179:TBB262179 TKW262179:TKX262179 TUS262179:TUT262179 UEO262179:UEP262179 UOK262179:UOL262179 UYG262179:UYH262179 VIC262179:VID262179 VRY262179:VRZ262179 WBU262179:WBV262179 WLQ262179:WLR262179 WVM262179:WVN262179 E327715:F327715 JA327715:JB327715 SW327715:SX327715 ACS327715:ACT327715 AMO327715:AMP327715 AWK327715:AWL327715 BGG327715:BGH327715 BQC327715:BQD327715 BZY327715:BZZ327715 CJU327715:CJV327715 CTQ327715:CTR327715 DDM327715:DDN327715 DNI327715:DNJ327715 DXE327715:DXF327715 EHA327715:EHB327715 EQW327715:EQX327715 FAS327715:FAT327715 FKO327715:FKP327715 FUK327715:FUL327715 GEG327715:GEH327715 GOC327715:GOD327715 GXY327715:GXZ327715 HHU327715:HHV327715 HRQ327715:HRR327715 IBM327715:IBN327715 ILI327715:ILJ327715 IVE327715:IVF327715 JFA327715:JFB327715 JOW327715:JOX327715 JYS327715:JYT327715 KIO327715:KIP327715 KSK327715:KSL327715 LCG327715:LCH327715 LMC327715:LMD327715 LVY327715:LVZ327715 MFU327715:MFV327715 MPQ327715:MPR327715 MZM327715:MZN327715 NJI327715:NJJ327715 NTE327715:NTF327715 ODA327715:ODB327715 OMW327715:OMX327715 OWS327715:OWT327715 PGO327715:PGP327715 PQK327715:PQL327715 QAG327715:QAH327715 QKC327715:QKD327715 QTY327715:QTZ327715 RDU327715:RDV327715 RNQ327715:RNR327715 RXM327715:RXN327715 SHI327715:SHJ327715 SRE327715:SRF327715 TBA327715:TBB327715 TKW327715:TKX327715 TUS327715:TUT327715 UEO327715:UEP327715 UOK327715:UOL327715 UYG327715:UYH327715 VIC327715:VID327715 VRY327715:VRZ327715 WBU327715:WBV327715 WLQ327715:WLR327715 WVM327715:WVN327715 E393251:F393251 JA393251:JB393251 SW393251:SX393251 ACS393251:ACT393251 AMO393251:AMP393251 AWK393251:AWL393251 BGG393251:BGH393251 BQC393251:BQD393251 BZY393251:BZZ393251 CJU393251:CJV393251 CTQ393251:CTR393251 DDM393251:DDN393251 DNI393251:DNJ393251 DXE393251:DXF393251 EHA393251:EHB393251 EQW393251:EQX393251 FAS393251:FAT393251 FKO393251:FKP393251 FUK393251:FUL393251 GEG393251:GEH393251 GOC393251:GOD393251 GXY393251:GXZ393251 HHU393251:HHV393251 HRQ393251:HRR393251 IBM393251:IBN393251 ILI393251:ILJ393251 IVE393251:IVF393251 JFA393251:JFB393251 JOW393251:JOX393251 JYS393251:JYT393251 KIO393251:KIP393251 KSK393251:KSL393251 LCG393251:LCH393251 LMC393251:LMD393251 LVY393251:LVZ393251 MFU393251:MFV393251 MPQ393251:MPR393251 MZM393251:MZN393251 NJI393251:NJJ393251 NTE393251:NTF393251 ODA393251:ODB393251 OMW393251:OMX393251 OWS393251:OWT393251 PGO393251:PGP393251 PQK393251:PQL393251 QAG393251:QAH393251 QKC393251:QKD393251 QTY393251:QTZ393251 RDU393251:RDV393251 RNQ393251:RNR393251 RXM393251:RXN393251 SHI393251:SHJ393251 SRE393251:SRF393251 TBA393251:TBB393251 TKW393251:TKX393251 TUS393251:TUT393251 UEO393251:UEP393251 UOK393251:UOL393251 UYG393251:UYH393251 VIC393251:VID393251 VRY393251:VRZ393251 WBU393251:WBV393251 WLQ393251:WLR393251 WVM393251:WVN393251 E458787:F458787 JA458787:JB458787 SW458787:SX458787 ACS458787:ACT458787 AMO458787:AMP458787 AWK458787:AWL458787 BGG458787:BGH458787 BQC458787:BQD458787 BZY458787:BZZ458787 CJU458787:CJV458787 CTQ458787:CTR458787 DDM458787:DDN458787 DNI458787:DNJ458787 DXE458787:DXF458787 EHA458787:EHB458787 EQW458787:EQX458787 FAS458787:FAT458787 FKO458787:FKP458787 FUK458787:FUL458787 GEG458787:GEH458787 GOC458787:GOD458787 GXY458787:GXZ458787 HHU458787:HHV458787 HRQ458787:HRR458787 IBM458787:IBN458787 ILI458787:ILJ458787 IVE458787:IVF458787 JFA458787:JFB458787 JOW458787:JOX458787 JYS458787:JYT458787 KIO458787:KIP458787 KSK458787:KSL458787 LCG458787:LCH458787 LMC458787:LMD458787 LVY458787:LVZ458787 MFU458787:MFV458787 MPQ458787:MPR458787 MZM458787:MZN458787 NJI458787:NJJ458787 NTE458787:NTF458787 ODA458787:ODB458787 OMW458787:OMX458787 OWS458787:OWT458787 PGO458787:PGP458787 PQK458787:PQL458787 QAG458787:QAH458787 QKC458787:QKD458787 QTY458787:QTZ458787 RDU458787:RDV458787 RNQ458787:RNR458787 RXM458787:RXN458787 SHI458787:SHJ458787 SRE458787:SRF458787 TBA458787:TBB458787 TKW458787:TKX458787 TUS458787:TUT458787 UEO458787:UEP458787 UOK458787:UOL458787 UYG458787:UYH458787 VIC458787:VID458787 VRY458787:VRZ458787 WBU458787:WBV458787 WLQ458787:WLR458787 WVM458787:WVN458787 E524323:F524323 JA524323:JB524323 SW524323:SX524323 ACS524323:ACT524323 AMO524323:AMP524323 AWK524323:AWL524323 BGG524323:BGH524323 BQC524323:BQD524323 BZY524323:BZZ524323 CJU524323:CJV524323 CTQ524323:CTR524323 DDM524323:DDN524323 DNI524323:DNJ524323 DXE524323:DXF524323 EHA524323:EHB524323 EQW524323:EQX524323 FAS524323:FAT524323 FKO524323:FKP524323 FUK524323:FUL524323 GEG524323:GEH524323 GOC524323:GOD524323 GXY524323:GXZ524323 HHU524323:HHV524323 HRQ524323:HRR524323 IBM524323:IBN524323 ILI524323:ILJ524323 IVE524323:IVF524323 JFA524323:JFB524323 JOW524323:JOX524323 JYS524323:JYT524323 KIO524323:KIP524323 KSK524323:KSL524323 LCG524323:LCH524323 LMC524323:LMD524323 LVY524323:LVZ524323 MFU524323:MFV524323 MPQ524323:MPR524323 MZM524323:MZN524323 NJI524323:NJJ524323 NTE524323:NTF524323 ODA524323:ODB524323 OMW524323:OMX524323 OWS524323:OWT524323 PGO524323:PGP524323 PQK524323:PQL524323 QAG524323:QAH524323 QKC524323:QKD524323 QTY524323:QTZ524323 RDU524323:RDV524323 RNQ524323:RNR524323 RXM524323:RXN524323 SHI524323:SHJ524323 SRE524323:SRF524323 TBA524323:TBB524323 TKW524323:TKX524323 TUS524323:TUT524323 UEO524323:UEP524323 UOK524323:UOL524323 UYG524323:UYH524323 VIC524323:VID524323 VRY524323:VRZ524323 WBU524323:WBV524323 WLQ524323:WLR524323 WVM524323:WVN524323 E589859:F589859 JA589859:JB589859 SW589859:SX589859 ACS589859:ACT589859 AMO589859:AMP589859 AWK589859:AWL589859 BGG589859:BGH589859 BQC589859:BQD589859 BZY589859:BZZ589859 CJU589859:CJV589859 CTQ589859:CTR589859 DDM589859:DDN589859 DNI589859:DNJ589859 DXE589859:DXF589859 EHA589859:EHB589859 EQW589859:EQX589859 FAS589859:FAT589859 FKO589859:FKP589859 FUK589859:FUL589859 GEG589859:GEH589859 GOC589859:GOD589859 GXY589859:GXZ589859 HHU589859:HHV589859 HRQ589859:HRR589859 IBM589859:IBN589859 ILI589859:ILJ589859 IVE589859:IVF589859 JFA589859:JFB589859 JOW589859:JOX589859 JYS589859:JYT589859 KIO589859:KIP589859 KSK589859:KSL589859 LCG589859:LCH589859 LMC589859:LMD589859 LVY589859:LVZ589859 MFU589859:MFV589859 MPQ589859:MPR589859 MZM589859:MZN589859 NJI589859:NJJ589859 NTE589859:NTF589859 ODA589859:ODB589859 OMW589859:OMX589859 OWS589859:OWT589859 PGO589859:PGP589859 PQK589859:PQL589859 QAG589859:QAH589859 QKC589859:QKD589859 QTY589859:QTZ589859 RDU589859:RDV589859 RNQ589859:RNR589859 RXM589859:RXN589859 SHI589859:SHJ589859 SRE589859:SRF589859 TBA589859:TBB589859 TKW589859:TKX589859 TUS589859:TUT589859 UEO589859:UEP589859 UOK589859:UOL589859 UYG589859:UYH589859 VIC589859:VID589859 VRY589859:VRZ589859 WBU589859:WBV589859 WLQ589859:WLR589859 WVM589859:WVN589859 E655395:F655395 JA655395:JB655395 SW655395:SX655395 ACS655395:ACT655395 AMO655395:AMP655395 AWK655395:AWL655395 BGG655395:BGH655395 BQC655395:BQD655395 BZY655395:BZZ655395 CJU655395:CJV655395 CTQ655395:CTR655395 DDM655395:DDN655395 DNI655395:DNJ655395 DXE655395:DXF655395 EHA655395:EHB655395 EQW655395:EQX655395 FAS655395:FAT655395 FKO655395:FKP655395 FUK655395:FUL655395 GEG655395:GEH655395 GOC655395:GOD655395 GXY655395:GXZ655395 HHU655395:HHV655395 HRQ655395:HRR655395 IBM655395:IBN655395 ILI655395:ILJ655395 IVE655395:IVF655395 JFA655395:JFB655395 JOW655395:JOX655395 JYS655395:JYT655395 KIO655395:KIP655395 KSK655395:KSL655395 LCG655395:LCH655395 LMC655395:LMD655395 LVY655395:LVZ655395 MFU655395:MFV655395 MPQ655395:MPR655395 MZM655395:MZN655395 NJI655395:NJJ655395 NTE655395:NTF655395 ODA655395:ODB655395 OMW655395:OMX655395 OWS655395:OWT655395 PGO655395:PGP655395 PQK655395:PQL655395 QAG655395:QAH655395 QKC655395:QKD655395 QTY655395:QTZ655395 RDU655395:RDV655395 RNQ655395:RNR655395 RXM655395:RXN655395 SHI655395:SHJ655395 SRE655395:SRF655395 TBA655395:TBB655395 TKW655395:TKX655395 TUS655395:TUT655395 UEO655395:UEP655395 UOK655395:UOL655395 UYG655395:UYH655395 VIC655395:VID655395 VRY655395:VRZ655395 WBU655395:WBV655395 WLQ655395:WLR655395 WVM655395:WVN655395 E720931:F720931 JA720931:JB720931 SW720931:SX720931 ACS720931:ACT720931 AMO720931:AMP720931 AWK720931:AWL720931 BGG720931:BGH720931 BQC720931:BQD720931 BZY720931:BZZ720931 CJU720931:CJV720931 CTQ720931:CTR720931 DDM720931:DDN720931 DNI720931:DNJ720931 DXE720931:DXF720931 EHA720931:EHB720931 EQW720931:EQX720931 FAS720931:FAT720931 FKO720931:FKP720931 FUK720931:FUL720931 GEG720931:GEH720931 GOC720931:GOD720931 GXY720931:GXZ720931 HHU720931:HHV720931 HRQ720931:HRR720931 IBM720931:IBN720931 ILI720931:ILJ720931 IVE720931:IVF720931 JFA720931:JFB720931 JOW720931:JOX720931 JYS720931:JYT720931 KIO720931:KIP720931 KSK720931:KSL720931 LCG720931:LCH720931 LMC720931:LMD720931 LVY720931:LVZ720931 MFU720931:MFV720931 MPQ720931:MPR720931 MZM720931:MZN720931 NJI720931:NJJ720931 NTE720931:NTF720931 ODA720931:ODB720931 OMW720931:OMX720931 OWS720931:OWT720931 PGO720931:PGP720931 PQK720931:PQL720931 QAG720931:QAH720931 QKC720931:QKD720931 QTY720931:QTZ720931 RDU720931:RDV720931 RNQ720931:RNR720931 RXM720931:RXN720931 SHI720931:SHJ720931 SRE720931:SRF720931 TBA720931:TBB720931 TKW720931:TKX720931 TUS720931:TUT720931 UEO720931:UEP720931 UOK720931:UOL720931 UYG720931:UYH720931 VIC720931:VID720931 VRY720931:VRZ720931 WBU720931:WBV720931 WLQ720931:WLR720931 WVM720931:WVN720931 E786467:F786467 JA786467:JB786467 SW786467:SX786467 ACS786467:ACT786467 AMO786467:AMP786467 AWK786467:AWL786467 BGG786467:BGH786467 BQC786467:BQD786467 BZY786467:BZZ786467 CJU786467:CJV786467 CTQ786467:CTR786467 DDM786467:DDN786467 DNI786467:DNJ786467 DXE786467:DXF786467 EHA786467:EHB786467 EQW786467:EQX786467 FAS786467:FAT786467 FKO786467:FKP786467 FUK786467:FUL786467 GEG786467:GEH786467 GOC786467:GOD786467 GXY786467:GXZ786467 HHU786467:HHV786467 HRQ786467:HRR786467 IBM786467:IBN786467 ILI786467:ILJ786467 IVE786467:IVF786467 JFA786467:JFB786467 JOW786467:JOX786467 JYS786467:JYT786467 KIO786467:KIP786467 KSK786467:KSL786467 LCG786467:LCH786467 LMC786467:LMD786467 LVY786467:LVZ786467 MFU786467:MFV786467 MPQ786467:MPR786467 MZM786467:MZN786467 NJI786467:NJJ786467 NTE786467:NTF786467 ODA786467:ODB786467 OMW786467:OMX786467 OWS786467:OWT786467 PGO786467:PGP786467 PQK786467:PQL786467 QAG786467:QAH786467 QKC786467:QKD786467 QTY786467:QTZ786467 RDU786467:RDV786467 RNQ786467:RNR786467 RXM786467:RXN786467 SHI786467:SHJ786467 SRE786467:SRF786467 TBA786467:TBB786467 TKW786467:TKX786467 TUS786467:TUT786467 UEO786467:UEP786467 UOK786467:UOL786467 UYG786467:UYH786467 VIC786467:VID786467 VRY786467:VRZ786467 WBU786467:WBV786467 WLQ786467:WLR786467 WVM786467:WVN786467 E852003:F852003 JA852003:JB852003 SW852003:SX852003 ACS852003:ACT852003 AMO852003:AMP852003 AWK852003:AWL852003 BGG852003:BGH852003 BQC852003:BQD852003 BZY852003:BZZ852003 CJU852003:CJV852003 CTQ852003:CTR852003 DDM852003:DDN852003 DNI852003:DNJ852003 DXE852003:DXF852003 EHA852003:EHB852003 EQW852003:EQX852003 FAS852003:FAT852003 FKO852003:FKP852003 FUK852003:FUL852003 GEG852003:GEH852003 GOC852003:GOD852003 GXY852003:GXZ852003 HHU852003:HHV852003 HRQ852003:HRR852003 IBM852003:IBN852003 ILI852003:ILJ852003 IVE852003:IVF852003 JFA852003:JFB852003 JOW852003:JOX852003 JYS852003:JYT852003 KIO852003:KIP852003 KSK852003:KSL852003 LCG852003:LCH852003 LMC852003:LMD852003 LVY852003:LVZ852003 MFU852003:MFV852003 MPQ852003:MPR852003 MZM852003:MZN852003 NJI852003:NJJ852003 NTE852003:NTF852003 ODA852003:ODB852003 OMW852003:OMX852003 OWS852003:OWT852003 PGO852003:PGP852003 PQK852003:PQL852003 QAG852003:QAH852003 QKC852003:QKD852003 QTY852003:QTZ852003 RDU852003:RDV852003 RNQ852003:RNR852003 RXM852003:RXN852003 SHI852003:SHJ852003 SRE852003:SRF852003 TBA852003:TBB852003 TKW852003:TKX852003 TUS852003:TUT852003 UEO852003:UEP852003 UOK852003:UOL852003 UYG852003:UYH852003 VIC852003:VID852003 VRY852003:VRZ852003 WBU852003:WBV852003 WLQ852003:WLR852003 WVM852003:WVN852003 E917539:F917539 JA917539:JB917539 SW917539:SX917539 ACS917539:ACT917539 AMO917539:AMP917539 AWK917539:AWL917539 BGG917539:BGH917539 BQC917539:BQD917539 BZY917539:BZZ917539 CJU917539:CJV917539 CTQ917539:CTR917539 DDM917539:DDN917539 DNI917539:DNJ917539 DXE917539:DXF917539 EHA917539:EHB917539 EQW917539:EQX917539 FAS917539:FAT917539 FKO917539:FKP917539 FUK917539:FUL917539 GEG917539:GEH917539 GOC917539:GOD917539 GXY917539:GXZ917539 HHU917539:HHV917539 HRQ917539:HRR917539 IBM917539:IBN917539 ILI917539:ILJ917539 IVE917539:IVF917539 JFA917539:JFB917539 JOW917539:JOX917539 JYS917539:JYT917539 KIO917539:KIP917539 KSK917539:KSL917539 LCG917539:LCH917539 LMC917539:LMD917539 LVY917539:LVZ917539 MFU917539:MFV917539 MPQ917539:MPR917539 MZM917539:MZN917539 NJI917539:NJJ917539 NTE917539:NTF917539 ODA917539:ODB917539 OMW917539:OMX917539 OWS917539:OWT917539 PGO917539:PGP917539 PQK917539:PQL917539 QAG917539:QAH917539 QKC917539:QKD917539 QTY917539:QTZ917539 RDU917539:RDV917539 RNQ917539:RNR917539 RXM917539:RXN917539 SHI917539:SHJ917539 SRE917539:SRF917539 TBA917539:TBB917539 TKW917539:TKX917539 TUS917539:TUT917539 UEO917539:UEP917539 UOK917539:UOL917539 UYG917539:UYH917539 VIC917539:VID917539 VRY917539:VRZ917539 WBU917539:WBV917539 WLQ917539:WLR917539 WVM917539:WVN917539 E983075:F983075 JA983075:JB983075 SW983075:SX983075 ACS983075:ACT983075 AMO983075:AMP983075 AWK983075:AWL983075 BGG983075:BGH983075 BQC983075:BQD983075 BZY983075:BZZ983075 CJU983075:CJV983075 CTQ983075:CTR983075 DDM983075:DDN983075 DNI983075:DNJ983075 DXE983075:DXF983075 EHA983075:EHB983075 EQW983075:EQX983075 FAS983075:FAT983075 FKO983075:FKP983075 FUK983075:FUL983075 GEG983075:GEH983075 GOC983075:GOD983075 GXY983075:GXZ983075 HHU983075:HHV983075 HRQ983075:HRR983075 IBM983075:IBN983075 ILI983075:ILJ983075 IVE983075:IVF983075 JFA983075:JFB983075 JOW983075:JOX983075 JYS983075:JYT983075 KIO983075:KIP983075 KSK983075:KSL983075 LCG983075:LCH983075 LMC983075:LMD983075 LVY983075:LVZ983075 MFU983075:MFV983075 MPQ983075:MPR983075 MZM983075:MZN983075 NJI983075:NJJ983075 NTE983075:NTF983075 ODA983075:ODB983075 OMW983075:OMX983075 OWS983075:OWT983075 PGO983075:PGP983075 PQK983075:PQL983075 QAG983075:QAH983075 QKC983075:QKD983075 QTY983075:QTZ983075 RDU983075:RDV983075 RNQ983075:RNR983075 RXM983075:RXN983075 SHI983075:SHJ983075 SRE983075:SRF983075 TBA983075:TBB983075 TKW983075:TKX983075 TUS983075:TUT983075 UEO983075:UEP983075 UOK983075:UOL983075 UYG983075:UYH983075 VIC983075:VID983075 VRY983075:VRZ983075 WBU983075:WBV983075 WLQ983075:WLR983075 WVM983075:WVN983075 S37:U37 JO37:JQ37 TK37:TM37 ADG37:ADI37 ANC37:ANE37 AWY37:AXA37 BGU37:BGW37 BQQ37:BQS37 CAM37:CAO37 CKI37:CKK37 CUE37:CUG37 DEA37:DEC37 DNW37:DNY37 DXS37:DXU37 EHO37:EHQ37 ERK37:ERM37 FBG37:FBI37 FLC37:FLE37 FUY37:FVA37 GEU37:GEW37 GOQ37:GOS37 GYM37:GYO37 HII37:HIK37 HSE37:HSG37 ICA37:ICC37 ILW37:ILY37 IVS37:IVU37 JFO37:JFQ37 JPK37:JPM37 JZG37:JZI37 KJC37:KJE37 KSY37:KTA37 LCU37:LCW37 LMQ37:LMS37 LWM37:LWO37 MGI37:MGK37 MQE37:MQG37 NAA37:NAC37 NJW37:NJY37 NTS37:NTU37 ODO37:ODQ37 ONK37:ONM37 OXG37:OXI37 PHC37:PHE37 PQY37:PRA37 QAU37:QAW37 QKQ37:QKS37 QUM37:QUO37 REI37:REK37 ROE37:ROG37 RYA37:RYC37 SHW37:SHY37 SRS37:SRU37 TBO37:TBQ37 TLK37:TLM37 TVG37:TVI37 UFC37:UFE37 UOY37:UPA37 UYU37:UYW37 VIQ37:VIS37 VSM37:VSO37 WCI37:WCK37 WME37:WMG37 WWA37:WWC37 S65573:U65573 JO65573:JQ65573 TK65573:TM65573 ADG65573:ADI65573 ANC65573:ANE65573 AWY65573:AXA65573 BGU65573:BGW65573 BQQ65573:BQS65573 CAM65573:CAO65573 CKI65573:CKK65573 CUE65573:CUG65573 DEA65573:DEC65573 DNW65573:DNY65573 DXS65573:DXU65573 EHO65573:EHQ65573 ERK65573:ERM65573 FBG65573:FBI65573 FLC65573:FLE65573 FUY65573:FVA65573 GEU65573:GEW65573 GOQ65573:GOS65573 GYM65573:GYO65573 HII65573:HIK65573 HSE65573:HSG65573 ICA65573:ICC65573 ILW65573:ILY65573 IVS65573:IVU65573 JFO65573:JFQ65573 JPK65573:JPM65573 JZG65573:JZI65573 KJC65573:KJE65573 KSY65573:KTA65573 LCU65573:LCW65573 LMQ65573:LMS65573 LWM65573:LWO65573 MGI65573:MGK65573 MQE65573:MQG65573 NAA65573:NAC65573 NJW65573:NJY65573 NTS65573:NTU65573 ODO65573:ODQ65573 ONK65573:ONM65573 OXG65573:OXI65573 PHC65573:PHE65573 PQY65573:PRA65573 QAU65573:QAW65573 QKQ65573:QKS65573 QUM65573:QUO65573 REI65573:REK65573 ROE65573:ROG65573 RYA65573:RYC65573 SHW65573:SHY65573 SRS65573:SRU65573 TBO65573:TBQ65573 TLK65573:TLM65573 TVG65573:TVI65573 UFC65573:UFE65573 UOY65573:UPA65573 UYU65573:UYW65573 VIQ65573:VIS65573 VSM65573:VSO65573 WCI65573:WCK65573 WME65573:WMG65573 WWA65573:WWC65573 S131109:U131109 JO131109:JQ131109 TK131109:TM131109 ADG131109:ADI131109 ANC131109:ANE131109 AWY131109:AXA131109 BGU131109:BGW131109 BQQ131109:BQS131109 CAM131109:CAO131109 CKI131109:CKK131109 CUE131109:CUG131109 DEA131109:DEC131109 DNW131109:DNY131109 DXS131109:DXU131109 EHO131109:EHQ131109 ERK131109:ERM131109 FBG131109:FBI131109 FLC131109:FLE131109 FUY131109:FVA131109 GEU131109:GEW131109 GOQ131109:GOS131109 GYM131109:GYO131109 HII131109:HIK131109 HSE131109:HSG131109 ICA131109:ICC131109 ILW131109:ILY131109 IVS131109:IVU131109 JFO131109:JFQ131109 JPK131109:JPM131109 JZG131109:JZI131109 KJC131109:KJE131109 KSY131109:KTA131109 LCU131109:LCW131109 LMQ131109:LMS131109 LWM131109:LWO131109 MGI131109:MGK131109 MQE131109:MQG131109 NAA131109:NAC131109 NJW131109:NJY131109 NTS131109:NTU131109 ODO131109:ODQ131109 ONK131109:ONM131109 OXG131109:OXI131109 PHC131109:PHE131109 PQY131109:PRA131109 QAU131109:QAW131109 QKQ131109:QKS131109 QUM131109:QUO131109 REI131109:REK131109 ROE131109:ROG131109 RYA131109:RYC131109 SHW131109:SHY131109 SRS131109:SRU131109 TBO131109:TBQ131109 TLK131109:TLM131109 TVG131109:TVI131109 UFC131109:UFE131109 UOY131109:UPA131109 UYU131109:UYW131109 VIQ131109:VIS131109 VSM131109:VSO131109 WCI131109:WCK131109 WME131109:WMG131109 WWA131109:WWC131109 S196645:U196645 JO196645:JQ196645 TK196645:TM196645 ADG196645:ADI196645 ANC196645:ANE196645 AWY196645:AXA196645 BGU196645:BGW196645 BQQ196645:BQS196645 CAM196645:CAO196645 CKI196645:CKK196645 CUE196645:CUG196645 DEA196645:DEC196645 DNW196645:DNY196645 DXS196645:DXU196645 EHO196645:EHQ196645 ERK196645:ERM196645 FBG196645:FBI196645 FLC196645:FLE196645 FUY196645:FVA196645 GEU196645:GEW196645 GOQ196645:GOS196645 GYM196645:GYO196645 HII196645:HIK196645 HSE196645:HSG196645 ICA196645:ICC196645 ILW196645:ILY196645 IVS196645:IVU196645 JFO196645:JFQ196645 JPK196645:JPM196645 JZG196645:JZI196645 KJC196645:KJE196645 KSY196645:KTA196645 LCU196645:LCW196645 LMQ196645:LMS196645 LWM196645:LWO196645 MGI196645:MGK196645 MQE196645:MQG196645 NAA196645:NAC196645 NJW196645:NJY196645 NTS196645:NTU196645 ODO196645:ODQ196645 ONK196645:ONM196645 OXG196645:OXI196645 PHC196645:PHE196645 PQY196645:PRA196645 QAU196645:QAW196645 QKQ196645:QKS196645 QUM196645:QUO196645 REI196645:REK196645 ROE196645:ROG196645 RYA196645:RYC196645 SHW196645:SHY196645 SRS196645:SRU196645 TBO196645:TBQ196645 TLK196645:TLM196645 TVG196645:TVI196645 UFC196645:UFE196645 UOY196645:UPA196645 UYU196645:UYW196645 VIQ196645:VIS196645 VSM196645:VSO196645 WCI196645:WCK196645 WME196645:WMG196645 WWA196645:WWC196645 S262181:U262181 JO262181:JQ262181 TK262181:TM262181 ADG262181:ADI262181 ANC262181:ANE262181 AWY262181:AXA262181 BGU262181:BGW262181 BQQ262181:BQS262181 CAM262181:CAO262181 CKI262181:CKK262181 CUE262181:CUG262181 DEA262181:DEC262181 DNW262181:DNY262181 DXS262181:DXU262181 EHO262181:EHQ262181 ERK262181:ERM262181 FBG262181:FBI262181 FLC262181:FLE262181 FUY262181:FVA262181 GEU262181:GEW262181 GOQ262181:GOS262181 GYM262181:GYO262181 HII262181:HIK262181 HSE262181:HSG262181 ICA262181:ICC262181 ILW262181:ILY262181 IVS262181:IVU262181 JFO262181:JFQ262181 JPK262181:JPM262181 JZG262181:JZI262181 KJC262181:KJE262181 KSY262181:KTA262181 LCU262181:LCW262181 LMQ262181:LMS262181 LWM262181:LWO262181 MGI262181:MGK262181 MQE262181:MQG262181 NAA262181:NAC262181 NJW262181:NJY262181 NTS262181:NTU262181 ODO262181:ODQ262181 ONK262181:ONM262181 OXG262181:OXI262181 PHC262181:PHE262181 PQY262181:PRA262181 QAU262181:QAW262181 QKQ262181:QKS262181 QUM262181:QUO262181 REI262181:REK262181 ROE262181:ROG262181 RYA262181:RYC262181 SHW262181:SHY262181 SRS262181:SRU262181 TBO262181:TBQ262181 TLK262181:TLM262181 TVG262181:TVI262181 UFC262181:UFE262181 UOY262181:UPA262181 UYU262181:UYW262181 VIQ262181:VIS262181 VSM262181:VSO262181 WCI262181:WCK262181 WME262181:WMG262181 WWA262181:WWC262181 S327717:U327717 JO327717:JQ327717 TK327717:TM327717 ADG327717:ADI327717 ANC327717:ANE327717 AWY327717:AXA327717 BGU327717:BGW327717 BQQ327717:BQS327717 CAM327717:CAO327717 CKI327717:CKK327717 CUE327717:CUG327717 DEA327717:DEC327717 DNW327717:DNY327717 DXS327717:DXU327717 EHO327717:EHQ327717 ERK327717:ERM327717 FBG327717:FBI327717 FLC327717:FLE327717 FUY327717:FVA327717 GEU327717:GEW327717 GOQ327717:GOS327717 GYM327717:GYO327717 HII327717:HIK327717 HSE327717:HSG327717 ICA327717:ICC327717 ILW327717:ILY327717 IVS327717:IVU327717 JFO327717:JFQ327717 JPK327717:JPM327717 JZG327717:JZI327717 KJC327717:KJE327717 KSY327717:KTA327717 LCU327717:LCW327717 LMQ327717:LMS327717 LWM327717:LWO327717 MGI327717:MGK327717 MQE327717:MQG327717 NAA327717:NAC327717 NJW327717:NJY327717 NTS327717:NTU327717 ODO327717:ODQ327717 ONK327717:ONM327717 OXG327717:OXI327717 PHC327717:PHE327717 PQY327717:PRA327717 QAU327717:QAW327717 QKQ327717:QKS327717 QUM327717:QUO327717 REI327717:REK327717 ROE327717:ROG327717 RYA327717:RYC327717 SHW327717:SHY327717 SRS327717:SRU327717 TBO327717:TBQ327717 TLK327717:TLM327717 TVG327717:TVI327717 UFC327717:UFE327717 UOY327717:UPA327717 UYU327717:UYW327717 VIQ327717:VIS327717 VSM327717:VSO327717 WCI327717:WCK327717 WME327717:WMG327717 WWA327717:WWC327717 S393253:U393253 JO393253:JQ393253 TK393253:TM393253 ADG393253:ADI393253 ANC393253:ANE393253 AWY393253:AXA393253 BGU393253:BGW393253 BQQ393253:BQS393253 CAM393253:CAO393253 CKI393253:CKK393253 CUE393253:CUG393253 DEA393253:DEC393253 DNW393253:DNY393253 DXS393253:DXU393253 EHO393253:EHQ393253 ERK393253:ERM393253 FBG393253:FBI393253 FLC393253:FLE393253 FUY393253:FVA393253 GEU393253:GEW393253 GOQ393253:GOS393253 GYM393253:GYO393253 HII393253:HIK393253 HSE393253:HSG393253 ICA393253:ICC393253 ILW393253:ILY393253 IVS393253:IVU393253 JFO393253:JFQ393253 JPK393253:JPM393253 JZG393253:JZI393253 KJC393253:KJE393253 KSY393253:KTA393253 LCU393253:LCW393253 LMQ393253:LMS393253 LWM393253:LWO393253 MGI393253:MGK393253 MQE393253:MQG393253 NAA393253:NAC393253 NJW393253:NJY393253 NTS393253:NTU393253 ODO393253:ODQ393253 ONK393253:ONM393253 OXG393253:OXI393253 PHC393253:PHE393253 PQY393253:PRA393253 QAU393253:QAW393253 QKQ393253:QKS393253 QUM393253:QUO393253 REI393253:REK393253 ROE393253:ROG393253 RYA393253:RYC393253 SHW393253:SHY393253 SRS393253:SRU393253 TBO393253:TBQ393253 TLK393253:TLM393253 TVG393253:TVI393253 UFC393253:UFE393253 UOY393253:UPA393253 UYU393253:UYW393253 VIQ393253:VIS393253 VSM393253:VSO393253 WCI393253:WCK393253 WME393253:WMG393253 WWA393253:WWC393253 S458789:U458789 JO458789:JQ458789 TK458789:TM458789 ADG458789:ADI458789 ANC458789:ANE458789 AWY458789:AXA458789 BGU458789:BGW458789 BQQ458789:BQS458789 CAM458789:CAO458789 CKI458789:CKK458789 CUE458789:CUG458789 DEA458789:DEC458789 DNW458789:DNY458789 DXS458789:DXU458789 EHO458789:EHQ458789 ERK458789:ERM458789 FBG458789:FBI458789 FLC458789:FLE458789 FUY458789:FVA458789 GEU458789:GEW458789 GOQ458789:GOS458789 GYM458789:GYO458789 HII458789:HIK458789 HSE458789:HSG458789 ICA458789:ICC458789 ILW458789:ILY458789 IVS458789:IVU458789 JFO458789:JFQ458789 JPK458789:JPM458789 JZG458789:JZI458789 KJC458789:KJE458789 KSY458789:KTA458789 LCU458789:LCW458789 LMQ458789:LMS458789 LWM458789:LWO458789 MGI458789:MGK458789 MQE458789:MQG458789 NAA458789:NAC458789 NJW458789:NJY458789 NTS458789:NTU458789 ODO458789:ODQ458789 ONK458789:ONM458789 OXG458789:OXI458789 PHC458789:PHE458789 PQY458789:PRA458789 QAU458789:QAW458789 QKQ458789:QKS458789 QUM458789:QUO458789 REI458789:REK458789 ROE458789:ROG458789 RYA458789:RYC458789 SHW458789:SHY458789 SRS458789:SRU458789 TBO458789:TBQ458789 TLK458789:TLM458789 TVG458789:TVI458789 UFC458789:UFE458789 UOY458789:UPA458789 UYU458789:UYW458789 VIQ458789:VIS458789 VSM458789:VSO458789 WCI458789:WCK458789 WME458789:WMG458789 WWA458789:WWC458789 S524325:U524325 JO524325:JQ524325 TK524325:TM524325 ADG524325:ADI524325 ANC524325:ANE524325 AWY524325:AXA524325 BGU524325:BGW524325 BQQ524325:BQS524325 CAM524325:CAO524325 CKI524325:CKK524325 CUE524325:CUG524325 DEA524325:DEC524325 DNW524325:DNY524325 DXS524325:DXU524325 EHO524325:EHQ524325 ERK524325:ERM524325 FBG524325:FBI524325 FLC524325:FLE524325 FUY524325:FVA524325 GEU524325:GEW524325 GOQ524325:GOS524325 GYM524325:GYO524325 HII524325:HIK524325 HSE524325:HSG524325 ICA524325:ICC524325 ILW524325:ILY524325 IVS524325:IVU524325 JFO524325:JFQ524325 JPK524325:JPM524325 JZG524325:JZI524325 KJC524325:KJE524325 KSY524325:KTA524325 LCU524325:LCW524325 LMQ524325:LMS524325 LWM524325:LWO524325 MGI524325:MGK524325 MQE524325:MQG524325 NAA524325:NAC524325 NJW524325:NJY524325 NTS524325:NTU524325 ODO524325:ODQ524325 ONK524325:ONM524325 OXG524325:OXI524325 PHC524325:PHE524325 PQY524325:PRA524325 QAU524325:QAW524325 QKQ524325:QKS524325 QUM524325:QUO524325 REI524325:REK524325 ROE524325:ROG524325 RYA524325:RYC524325 SHW524325:SHY524325 SRS524325:SRU524325 TBO524325:TBQ524325 TLK524325:TLM524325 TVG524325:TVI524325 UFC524325:UFE524325 UOY524325:UPA524325 UYU524325:UYW524325 VIQ524325:VIS524325 VSM524325:VSO524325 WCI524325:WCK524325 WME524325:WMG524325 WWA524325:WWC524325 S589861:U589861 JO589861:JQ589861 TK589861:TM589861 ADG589861:ADI589861 ANC589861:ANE589861 AWY589861:AXA589861 BGU589861:BGW589861 BQQ589861:BQS589861 CAM589861:CAO589861 CKI589861:CKK589861 CUE589861:CUG589861 DEA589861:DEC589861 DNW589861:DNY589861 DXS589861:DXU589861 EHO589861:EHQ589861 ERK589861:ERM589861 FBG589861:FBI589861 FLC589861:FLE589861 FUY589861:FVA589861 GEU589861:GEW589861 GOQ589861:GOS589861 GYM589861:GYO589861 HII589861:HIK589861 HSE589861:HSG589861 ICA589861:ICC589861 ILW589861:ILY589861 IVS589861:IVU589861 JFO589861:JFQ589861 JPK589861:JPM589861 JZG589861:JZI589861 KJC589861:KJE589861 KSY589861:KTA589861 LCU589861:LCW589861 LMQ589861:LMS589861 LWM589861:LWO589861 MGI589861:MGK589861 MQE589861:MQG589861 NAA589861:NAC589861 NJW589861:NJY589861 NTS589861:NTU589861 ODO589861:ODQ589861 ONK589861:ONM589861 OXG589861:OXI589861 PHC589861:PHE589861 PQY589861:PRA589861 QAU589861:QAW589861 QKQ589861:QKS589861 QUM589861:QUO589861 REI589861:REK589861 ROE589861:ROG589861 RYA589861:RYC589861 SHW589861:SHY589861 SRS589861:SRU589861 TBO589861:TBQ589861 TLK589861:TLM589861 TVG589861:TVI589861 UFC589861:UFE589861 UOY589861:UPA589861 UYU589861:UYW589861 VIQ589861:VIS589861 VSM589861:VSO589861 WCI589861:WCK589861 WME589861:WMG589861 WWA589861:WWC589861 S655397:U655397 JO655397:JQ655397 TK655397:TM655397 ADG655397:ADI655397 ANC655397:ANE655397 AWY655397:AXA655397 BGU655397:BGW655397 BQQ655397:BQS655397 CAM655397:CAO655397 CKI655397:CKK655397 CUE655397:CUG655397 DEA655397:DEC655397 DNW655397:DNY655397 DXS655397:DXU655397 EHO655397:EHQ655397 ERK655397:ERM655397 FBG655397:FBI655397 FLC655397:FLE655397 FUY655397:FVA655397 GEU655397:GEW655397 GOQ655397:GOS655397 GYM655397:GYO655397 HII655397:HIK655397 HSE655397:HSG655397 ICA655397:ICC655397 ILW655397:ILY655397 IVS655397:IVU655397 JFO655397:JFQ655397 JPK655397:JPM655397 JZG655397:JZI655397 KJC655397:KJE655397 KSY655397:KTA655397 LCU655397:LCW655397 LMQ655397:LMS655397 LWM655397:LWO655397 MGI655397:MGK655397 MQE655397:MQG655397 NAA655397:NAC655397 NJW655397:NJY655397 NTS655397:NTU655397 ODO655397:ODQ655397 ONK655397:ONM655397 OXG655397:OXI655397 PHC655397:PHE655397 PQY655397:PRA655397 QAU655397:QAW655397 QKQ655397:QKS655397 QUM655397:QUO655397 REI655397:REK655397 ROE655397:ROG655397 RYA655397:RYC655397 SHW655397:SHY655397 SRS655397:SRU655397 TBO655397:TBQ655397 TLK655397:TLM655397 TVG655397:TVI655397 UFC655397:UFE655397 UOY655397:UPA655397 UYU655397:UYW655397 VIQ655397:VIS655397 VSM655397:VSO655397 WCI655397:WCK655397 WME655397:WMG655397 WWA655397:WWC655397 S720933:U720933 JO720933:JQ720933 TK720933:TM720933 ADG720933:ADI720933 ANC720933:ANE720933 AWY720933:AXA720933 BGU720933:BGW720933 BQQ720933:BQS720933 CAM720933:CAO720933 CKI720933:CKK720933 CUE720933:CUG720933 DEA720933:DEC720933 DNW720933:DNY720933 DXS720933:DXU720933 EHO720933:EHQ720933 ERK720933:ERM720933 FBG720933:FBI720933 FLC720933:FLE720933 FUY720933:FVA720933 GEU720933:GEW720933 GOQ720933:GOS720933 GYM720933:GYO720933 HII720933:HIK720933 HSE720933:HSG720933 ICA720933:ICC720933 ILW720933:ILY720933 IVS720933:IVU720933 JFO720933:JFQ720933 JPK720933:JPM720933 JZG720933:JZI720933 KJC720933:KJE720933 KSY720933:KTA720933 LCU720933:LCW720933 LMQ720933:LMS720933 LWM720933:LWO720933 MGI720933:MGK720933 MQE720933:MQG720933 NAA720933:NAC720933 NJW720933:NJY720933 NTS720933:NTU720933 ODO720933:ODQ720933 ONK720933:ONM720933 OXG720933:OXI720933 PHC720933:PHE720933 PQY720933:PRA720933 QAU720933:QAW720933 QKQ720933:QKS720933 QUM720933:QUO720933 REI720933:REK720933 ROE720933:ROG720933 RYA720933:RYC720933 SHW720933:SHY720933 SRS720933:SRU720933 TBO720933:TBQ720933 TLK720933:TLM720933 TVG720933:TVI720933 UFC720933:UFE720933 UOY720933:UPA720933 UYU720933:UYW720933 VIQ720933:VIS720933 VSM720933:VSO720933 WCI720933:WCK720933 WME720933:WMG720933 WWA720933:WWC720933 S786469:U786469 JO786469:JQ786469 TK786469:TM786469 ADG786469:ADI786469 ANC786469:ANE786469 AWY786469:AXA786469 BGU786469:BGW786469 BQQ786469:BQS786469 CAM786469:CAO786469 CKI786469:CKK786469 CUE786469:CUG786469 DEA786469:DEC786469 DNW786469:DNY786469 DXS786469:DXU786469 EHO786469:EHQ786469 ERK786469:ERM786469 FBG786469:FBI786469 FLC786469:FLE786469 FUY786469:FVA786469 GEU786469:GEW786469 GOQ786469:GOS786469 GYM786469:GYO786469 HII786469:HIK786469 HSE786469:HSG786469 ICA786469:ICC786469 ILW786469:ILY786469 IVS786469:IVU786469 JFO786469:JFQ786469 JPK786469:JPM786469 JZG786469:JZI786469 KJC786469:KJE786469 KSY786469:KTA786469 LCU786469:LCW786469 LMQ786469:LMS786469 LWM786469:LWO786469 MGI786469:MGK786469 MQE786469:MQG786469 NAA786469:NAC786469 NJW786469:NJY786469 NTS786469:NTU786469 ODO786469:ODQ786469 ONK786469:ONM786469 OXG786469:OXI786469 PHC786469:PHE786469 PQY786469:PRA786469 QAU786469:QAW786469 QKQ786469:QKS786469 QUM786469:QUO786469 REI786469:REK786469 ROE786469:ROG786469 RYA786469:RYC786469 SHW786469:SHY786469 SRS786469:SRU786469 TBO786469:TBQ786469 TLK786469:TLM786469 TVG786469:TVI786469 UFC786469:UFE786469 UOY786469:UPA786469 UYU786469:UYW786469 VIQ786469:VIS786469 VSM786469:VSO786469 WCI786469:WCK786469 WME786469:WMG786469 WWA786469:WWC786469 S852005:U852005 JO852005:JQ852005 TK852005:TM852005 ADG852005:ADI852005 ANC852005:ANE852005 AWY852005:AXA852005 BGU852005:BGW852005 BQQ852005:BQS852005 CAM852005:CAO852005 CKI852005:CKK852005 CUE852005:CUG852005 DEA852005:DEC852005 DNW852005:DNY852005 DXS852005:DXU852005 EHO852005:EHQ852005 ERK852005:ERM852005 FBG852005:FBI852005 FLC852005:FLE852005 FUY852005:FVA852005 GEU852005:GEW852005 GOQ852005:GOS852005 GYM852005:GYO852005 HII852005:HIK852005 HSE852005:HSG852005 ICA852005:ICC852005 ILW852005:ILY852005 IVS852005:IVU852005 JFO852005:JFQ852005 JPK852005:JPM852005 JZG852005:JZI852005 KJC852005:KJE852005 KSY852005:KTA852005 LCU852005:LCW852005 LMQ852005:LMS852005 LWM852005:LWO852005 MGI852005:MGK852005 MQE852005:MQG852005 NAA852005:NAC852005 NJW852005:NJY852005 NTS852005:NTU852005 ODO852005:ODQ852005 ONK852005:ONM852005 OXG852005:OXI852005 PHC852005:PHE852005 PQY852005:PRA852005 QAU852005:QAW852005 QKQ852005:QKS852005 QUM852005:QUO852005 REI852005:REK852005 ROE852005:ROG852005 RYA852005:RYC852005 SHW852005:SHY852005 SRS852005:SRU852005 TBO852005:TBQ852005 TLK852005:TLM852005 TVG852005:TVI852005 UFC852005:UFE852005 UOY852005:UPA852005 UYU852005:UYW852005 VIQ852005:VIS852005 VSM852005:VSO852005 WCI852005:WCK852005 WME852005:WMG852005 WWA852005:WWC852005 S917541:U917541 JO917541:JQ917541 TK917541:TM917541 ADG917541:ADI917541 ANC917541:ANE917541 AWY917541:AXA917541 BGU917541:BGW917541 BQQ917541:BQS917541 CAM917541:CAO917541 CKI917541:CKK917541 CUE917541:CUG917541 DEA917541:DEC917541 DNW917541:DNY917541 DXS917541:DXU917541 EHO917541:EHQ917541 ERK917541:ERM917541 FBG917541:FBI917541 FLC917541:FLE917541 FUY917541:FVA917541 GEU917541:GEW917541 GOQ917541:GOS917541 GYM917541:GYO917541 HII917541:HIK917541 HSE917541:HSG917541 ICA917541:ICC917541 ILW917541:ILY917541 IVS917541:IVU917541 JFO917541:JFQ917541 JPK917541:JPM917541 JZG917541:JZI917541 KJC917541:KJE917541 KSY917541:KTA917541 LCU917541:LCW917541 LMQ917541:LMS917541 LWM917541:LWO917541 MGI917541:MGK917541 MQE917541:MQG917541 NAA917541:NAC917541 NJW917541:NJY917541 NTS917541:NTU917541 ODO917541:ODQ917541 ONK917541:ONM917541 OXG917541:OXI917541 PHC917541:PHE917541 PQY917541:PRA917541 QAU917541:QAW917541 QKQ917541:QKS917541 QUM917541:QUO917541 REI917541:REK917541 ROE917541:ROG917541 RYA917541:RYC917541 SHW917541:SHY917541 SRS917541:SRU917541 TBO917541:TBQ917541 TLK917541:TLM917541 TVG917541:TVI917541 UFC917541:UFE917541 UOY917541:UPA917541 UYU917541:UYW917541 VIQ917541:VIS917541 VSM917541:VSO917541 WCI917541:WCK917541 WME917541:WMG917541 WWA917541:WWC917541 S983077:U983077 JO983077:JQ983077 TK983077:TM983077 ADG983077:ADI983077 ANC983077:ANE983077 AWY983077:AXA983077 BGU983077:BGW983077 BQQ983077:BQS983077 CAM983077:CAO983077 CKI983077:CKK983077 CUE983077:CUG983077 DEA983077:DEC983077 DNW983077:DNY983077 DXS983077:DXU983077 EHO983077:EHQ983077 ERK983077:ERM983077 FBG983077:FBI983077 FLC983077:FLE983077 FUY983077:FVA983077 GEU983077:GEW983077 GOQ983077:GOS983077 GYM983077:GYO983077 HII983077:HIK983077 HSE983077:HSG983077 ICA983077:ICC983077 ILW983077:ILY983077 IVS983077:IVU983077 JFO983077:JFQ983077 JPK983077:JPM983077 JZG983077:JZI983077 KJC983077:KJE983077 KSY983077:KTA983077 LCU983077:LCW983077 LMQ983077:LMS983077 LWM983077:LWO983077 MGI983077:MGK983077 MQE983077:MQG983077 NAA983077:NAC983077 NJW983077:NJY983077 NTS983077:NTU983077 ODO983077:ODQ983077 ONK983077:ONM983077 OXG983077:OXI983077 PHC983077:PHE983077 PQY983077:PRA983077 QAU983077:QAW983077 QKQ983077:QKS983077 QUM983077:QUO983077 REI983077:REK983077 ROE983077:ROG983077 RYA983077:RYC983077 SHW983077:SHY983077 SRS983077:SRU983077 TBO983077:TBQ983077 TLK983077:TLM983077 TVG983077:TVI983077 UFC983077:UFE983077 UOY983077:UPA983077 UYU983077:UYW983077 VIQ983077:VIS983077 VSM983077:VSO983077 WCI983077:WCK983077 WME983077:WMG983077 WWA983077:WWC983077 F26:H26 JB26:JD26 SX26:SZ26 ACT26:ACV26 AMP26:AMR26 AWL26:AWN26 BGH26:BGJ26 BQD26:BQF26 BZZ26:CAB26 CJV26:CJX26 CTR26:CTT26 DDN26:DDP26 DNJ26:DNL26 DXF26:DXH26 EHB26:EHD26 EQX26:EQZ26 FAT26:FAV26 FKP26:FKR26 FUL26:FUN26 GEH26:GEJ26 GOD26:GOF26 GXZ26:GYB26 HHV26:HHX26 HRR26:HRT26 IBN26:IBP26 ILJ26:ILL26 IVF26:IVH26 JFB26:JFD26 JOX26:JOZ26 JYT26:JYV26 KIP26:KIR26 KSL26:KSN26 LCH26:LCJ26 LMD26:LMF26 LVZ26:LWB26 MFV26:MFX26 MPR26:MPT26 MZN26:MZP26 NJJ26:NJL26 NTF26:NTH26 ODB26:ODD26 OMX26:OMZ26 OWT26:OWV26 PGP26:PGR26 PQL26:PQN26 QAH26:QAJ26 QKD26:QKF26 QTZ26:QUB26 RDV26:RDX26 RNR26:RNT26 RXN26:RXP26 SHJ26:SHL26 SRF26:SRH26 TBB26:TBD26 TKX26:TKZ26 TUT26:TUV26 UEP26:UER26 UOL26:UON26 UYH26:UYJ26 VID26:VIF26 VRZ26:VSB26 WBV26:WBX26 WLR26:WLT26 WVN26:WVP26 F65564:H65564 JB65564:JD65564 SX65564:SZ65564 ACT65564:ACV65564 AMP65564:AMR65564 AWL65564:AWN65564 BGH65564:BGJ65564 BQD65564:BQF65564 BZZ65564:CAB65564 CJV65564:CJX65564 CTR65564:CTT65564 DDN65564:DDP65564 DNJ65564:DNL65564 DXF65564:DXH65564 EHB65564:EHD65564 EQX65564:EQZ65564 FAT65564:FAV65564 FKP65564:FKR65564 FUL65564:FUN65564 GEH65564:GEJ65564 GOD65564:GOF65564 GXZ65564:GYB65564 HHV65564:HHX65564 HRR65564:HRT65564 IBN65564:IBP65564 ILJ65564:ILL65564 IVF65564:IVH65564 JFB65564:JFD65564 JOX65564:JOZ65564 JYT65564:JYV65564 KIP65564:KIR65564 KSL65564:KSN65564 LCH65564:LCJ65564 LMD65564:LMF65564 LVZ65564:LWB65564 MFV65564:MFX65564 MPR65564:MPT65564 MZN65564:MZP65564 NJJ65564:NJL65564 NTF65564:NTH65564 ODB65564:ODD65564 OMX65564:OMZ65564 OWT65564:OWV65564 PGP65564:PGR65564 PQL65564:PQN65564 QAH65564:QAJ65564 QKD65564:QKF65564 QTZ65564:QUB65564 RDV65564:RDX65564 RNR65564:RNT65564 RXN65564:RXP65564 SHJ65564:SHL65564 SRF65564:SRH65564 TBB65564:TBD65564 TKX65564:TKZ65564 TUT65564:TUV65564 UEP65564:UER65564 UOL65564:UON65564 UYH65564:UYJ65564 VID65564:VIF65564 VRZ65564:VSB65564 WBV65564:WBX65564 WLR65564:WLT65564 WVN65564:WVP65564 F131100:H131100 JB131100:JD131100 SX131100:SZ131100 ACT131100:ACV131100 AMP131100:AMR131100 AWL131100:AWN131100 BGH131100:BGJ131100 BQD131100:BQF131100 BZZ131100:CAB131100 CJV131100:CJX131100 CTR131100:CTT131100 DDN131100:DDP131100 DNJ131100:DNL131100 DXF131100:DXH131100 EHB131100:EHD131100 EQX131100:EQZ131100 FAT131100:FAV131100 FKP131100:FKR131100 FUL131100:FUN131100 GEH131100:GEJ131100 GOD131100:GOF131100 GXZ131100:GYB131100 HHV131100:HHX131100 HRR131100:HRT131100 IBN131100:IBP131100 ILJ131100:ILL131100 IVF131100:IVH131100 JFB131100:JFD131100 JOX131100:JOZ131100 JYT131100:JYV131100 KIP131100:KIR131100 KSL131100:KSN131100 LCH131100:LCJ131100 LMD131100:LMF131100 LVZ131100:LWB131100 MFV131100:MFX131100 MPR131100:MPT131100 MZN131100:MZP131100 NJJ131100:NJL131100 NTF131100:NTH131100 ODB131100:ODD131100 OMX131100:OMZ131100 OWT131100:OWV131100 PGP131100:PGR131100 PQL131100:PQN131100 QAH131100:QAJ131100 QKD131100:QKF131100 QTZ131100:QUB131100 RDV131100:RDX131100 RNR131100:RNT131100 RXN131100:RXP131100 SHJ131100:SHL131100 SRF131100:SRH131100 TBB131100:TBD131100 TKX131100:TKZ131100 TUT131100:TUV131100 UEP131100:UER131100 UOL131100:UON131100 UYH131100:UYJ131100 VID131100:VIF131100 VRZ131100:VSB131100 WBV131100:WBX131100 WLR131100:WLT131100 WVN131100:WVP131100 F196636:H196636 JB196636:JD196636 SX196636:SZ196636 ACT196636:ACV196636 AMP196636:AMR196636 AWL196636:AWN196636 BGH196636:BGJ196636 BQD196636:BQF196636 BZZ196636:CAB196636 CJV196636:CJX196636 CTR196636:CTT196636 DDN196636:DDP196636 DNJ196636:DNL196636 DXF196636:DXH196636 EHB196636:EHD196636 EQX196636:EQZ196636 FAT196636:FAV196636 FKP196636:FKR196636 FUL196636:FUN196636 GEH196636:GEJ196636 GOD196636:GOF196636 GXZ196636:GYB196636 HHV196636:HHX196636 HRR196636:HRT196636 IBN196636:IBP196636 ILJ196636:ILL196636 IVF196636:IVH196636 JFB196636:JFD196636 JOX196636:JOZ196636 JYT196636:JYV196636 KIP196636:KIR196636 KSL196636:KSN196636 LCH196636:LCJ196636 LMD196636:LMF196636 LVZ196636:LWB196636 MFV196636:MFX196636 MPR196636:MPT196636 MZN196636:MZP196636 NJJ196636:NJL196636 NTF196636:NTH196636 ODB196636:ODD196636 OMX196636:OMZ196636 OWT196636:OWV196636 PGP196636:PGR196636 PQL196636:PQN196636 QAH196636:QAJ196636 QKD196636:QKF196636 QTZ196636:QUB196636 RDV196636:RDX196636 RNR196636:RNT196636 RXN196636:RXP196636 SHJ196636:SHL196636 SRF196636:SRH196636 TBB196636:TBD196636 TKX196636:TKZ196636 TUT196636:TUV196636 UEP196636:UER196636 UOL196636:UON196636 UYH196636:UYJ196636 VID196636:VIF196636 VRZ196636:VSB196636 WBV196636:WBX196636 WLR196636:WLT196636 WVN196636:WVP196636 F262172:H262172 JB262172:JD262172 SX262172:SZ262172 ACT262172:ACV262172 AMP262172:AMR262172 AWL262172:AWN262172 BGH262172:BGJ262172 BQD262172:BQF262172 BZZ262172:CAB262172 CJV262172:CJX262172 CTR262172:CTT262172 DDN262172:DDP262172 DNJ262172:DNL262172 DXF262172:DXH262172 EHB262172:EHD262172 EQX262172:EQZ262172 FAT262172:FAV262172 FKP262172:FKR262172 FUL262172:FUN262172 GEH262172:GEJ262172 GOD262172:GOF262172 GXZ262172:GYB262172 HHV262172:HHX262172 HRR262172:HRT262172 IBN262172:IBP262172 ILJ262172:ILL262172 IVF262172:IVH262172 JFB262172:JFD262172 JOX262172:JOZ262172 JYT262172:JYV262172 KIP262172:KIR262172 KSL262172:KSN262172 LCH262172:LCJ262172 LMD262172:LMF262172 LVZ262172:LWB262172 MFV262172:MFX262172 MPR262172:MPT262172 MZN262172:MZP262172 NJJ262172:NJL262172 NTF262172:NTH262172 ODB262172:ODD262172 OMX262172:OMZ262172 OWT262172:OWV262172 PGP262172:PGR262172 PQL262172:PQN262172 QAH262172:QAJ262172 QKD262172:QKF262172 QTZ262172:QUB262172 RDV262172:RDX262172 RNR262172:RNT262172 RXN262172:RXP262172 SHJ262172:SHL262172 SRF262172:SRH262172 TBB262172:TBD262172 TKX262172:TKZ262172 TUT262172:TUV262172 UEP262172:UER262172 UOL262172:UON262172 UYH262172:UYJ262172 VID262172:VIF262172 VRZ262172:VSB262172 WBV262172:WBX262172 WLR262172:WLT262172 WVN262172:WVP262172 F327708:H327708 JB327708:JD327708 SX327708:SZ327708 ACT327708:ACV327708 AMP327708:AMR327708 AWL327708:AWN327708 BGH327708:BGJ327708 BQD327708:BQF327708 BZZ327708:CAB327708 CJV327708:CJX327708 CTR327708:CTT327708 DDN327708:DDP327708 DNJ327708:DNL327708 DXF327708:DXH327708 EHB327708:EHD327708 EQX327708:EQZ327708 FAT327708:FAV327708 FKP327708:FKR327708 FUL327708:FUN327708 GEH327708:GEJ327708 GOD327708:GOF327708 GXZ327708:GYB327708 HHV327708:HHX327708 HRR327708:HRT327708 IBN327708:IBP327708 ILJ327708:ILL327708 IVF327708:IVH327708 JFB327708:JFD327708 JOX327708:JOZ327708 JYT327708:JYV327708 KIP327708:KIR327708 KSL327708:KSN327708 LCH327708:LCJ327708 LMD327708:LMF327708 LVZ327708:LWB327708 MFV327708:MFX327708 MPR327708:MPT327708 MZN327708:MZP327708 NJJ327708:NJL327708 NTF327708:NTH327708 ODB327708:ODD327708 OMX327708:OMZ327708 OWT327708:OWV327708 PGP327708:PGR327708 PQL327708:PQN327708 QAH327708:QAJ327708 QKD327708:QKF327708 QTZ327708:QUB327708 RDV327708:RDX327708 RNR327708:RNT327708 RXN327708:RXP327708 SHJ327708:SHL327708 SRF327708:SRH327708 TBB327708:TBD327708 TKX327708:TKZ327708 TUT327708:TUV327708 UEP327708:UER327708 UOL327708:UON327708 UYH327708:UYJ327708 VID327708:VIF327708 VRZ327708:VSB327708 WBV327708:WBX327708 WLR327708:WLT327708 WVN327708:WVP327708 F393244:H393244 JB393244:JD393244 SX393244:SZ393244 ACT393244:ACV393244 AMP393244:AMR393244 AWL393244:AWN393244 BGH393244:BGJ393244 BQD393244:BQF393244 BZZ393244:CAB393244 CJV393244:CJX393244 CTR393244:CTT393244 DDN393244:DDP393244 DNJ393244:DNL393244 DXF393244:DXH393244 EHB393244:EHD393244 EQX393244:EQZ393244 FAT393244:FAV393244 FKP393244:FKR393244 FUL393244:FUN393244 GEH393244:GEJ393244 GOD393244:GOF393244 GXZ393244:GYB393244 HHV393244:HHX393244 HRR393244:HRT393244 IBN393244:IBP393244 ILJ393244:ILL393244 IVF393244:IVH393244 JFB393244:JFD393244 JOX393244:JOZ393244 JYT393244:JYV393244 KIP393244:KIR393244 KSL393244:KSN393244 LCH393244:LCJ393244 LMD393244:LMF393244 LVZ393244:LWB393244 MFV393244:MFX393244 MPR393244:MPT393244 MZN393244:MZP393244 NJJ393244:NJL393244 NTF393244:NTH393244 ODB393244:ODD393244 OMX393244:OMZ393244 OWT393244:OWV393244 PGP393244:PGR393244 PQL393244:PQN393244 QAH393244:QAJ393244 QKD393244:QKF393244 QTZ393244:QUB393244 RDV393244:RDX393244 RNR393244:RNT393244 RXN393244:RXP393244 SHJ393244:SHL393244 SRF393244:SRH393244 TBB393244:TBD393244 TKX393244:TKZ393244 TUT393244:TUV393244 UEP393244:UER393244 UOL393244:UON393244 UYH393244:UYJ393244 VID393244:VIF393244 VRZ393244:VSB393244 WBV393244:WBX393244 WLR393244:WLT393244 WVN393244:WVP393244 F458780:H458780 JB458780:JD458780 SX458780:SZ458780 ACT458780:ACV458780 AMP458780:AMR458780 AWL458780:AWN458780 BGH458780:BGJ458780 BQD458780:BQF458780 BZZ458780:CAB458780 CJV458780:CJX458780 CTR458780:CTT458780 DDN458780:DDP458780 DNJ458780:DNL458780 DXF458780:DXH458780 EHB458780:EHD458780 EQX458780:EQZ458780 FAT458780:FAV458780 FKP458780:FKR458780 FUL458780:FUN458780 GEH458780:GEJ458780 GOD458780:GOF458780 GXZ458780:GYB458780 HHV458780:HHX458780 HRR458780:HRT458780 IBN458780:IBP458780 ILJ458780:ILL458780 IVF458780:IVH458780 JFB458780:JFD458780 JOX458780:JOZ458780 JYT458780:JYV458780 KIP458780:KIR458780 KSL458780:KSN458780 LCH458780:LCJ458780 LMD458780:LMF458780 LVZ458780:LWB458780 MFV458780:MFX458780 MPR458780:MPT458780 MZN458780:MZP458780 NJJ458780:NJL458780 NTF458780:NTH458780 ODB458780:ODD458780 OMX458780:OMZ458780 OWT458780:OWV458780 PGP458780:PGR458780 PQL458780:PQN458780 QAH458780:QAJ458780 QKD458780:QKF458780 QTZ458780:QUB458780 RDV458780:RDX458780 RNR458780:RNT458780 RXN458780:RXP458780 SHJ458780:SHL458780 SRF458780:SRH458780 TBB458780:TBD458780 TKX458780:TKZ458780 TUT458780:TUV458780 UEP458780:UER458780 UOL458780:UON458780 UYH458780:UYJ458780 VID458780:VIF458780 VRZ458780:VSB458780 WBV458780:WBX458780 WLR458780:WLT458780 WVN458780:WVP458780 F524316:H524316 JB524316:JD524316 SX524316:SZ524316 ACT524316:ACV524316 AMP524316:AMR524316 AWL524316:AWN524316 BGH524316:BGJ524316 BQD524316:BQF524316 BZZ524316:CAB524316 CJV524316:CJX524316 CTR524316:CTT524316 DDN524316:DDP524316 DNJ524316:DNL524316 DXF524316:DXH524316 EHB524316:EHD524316 EQX524316:EQZ524316 FAT524316:FAV524316 FKP524316:FKR524316 FUL524316:FUN524316 GEH524316:GEJ524316 GOD524316:GOF524316 GXZ524316:GYB524316 HHV524316:HHX524316 HRR524316:HRT524316 IBN524316:IBP524316 ILJ524316:ILL524316 IVF524316:IVH524316 JFB524316:JFD524316 JOX524316:JOZ524316 JYT524316:JYV524316 KIP524316:KIR524316 KSL524316:KSN524316 LCH524316:LCJ524316 LMD524316:LMF524316 LVZ524316:LWB524316 MFV524316:MFX524316 MPR524316:MPT524316 MZN524316:MZP524316 NJJ524316:NJL524316 NTF524316:NTH524316 ODB524316:ODD524316 OMX524316:OMZ524316 OWT524316:OWV524316 PGP524316:PGR524316 PQL524316:PQN524316 QAH524316:QAJ524316 QKD524316:QKF524316 QTZ524316:QUB524316 RDV524316:RDX524316 RNR524316:RNT524316 RXN524316:RXP524316 SHJ524316:SHL524316 SRF524316:SRH524316 TBB524316:TBD524316 TKX524316:TKZ524316 TUT524316:TUV524316 UEP524316:UER524316 UOL524316:UON524316 UYH524316:UYJ524316 VID524316:VIF524316 VRZ524316:VSB524316 WBV524316:WBX524316 WLR524316:WLT524316 WVN524316:WVP524316 F589852:H589852 JB589852:JD589852 SX589852:SZ589852 ACT589852:ACV589852 AMP589852:AMR589852 AWL589852:AWN589852 BGH589852:BGJ589852 BQD589852:BQF589852 BZZ589852:CAB589852 CJV589852:CJX589852 CTR589852:CTT589852 DDN589852:DDP589852 DNJ589852:DNL589852 DXF589852:DXH589852 EHB589852:EHD589852 EQX589852:EQZ589852 FAT589852:FAV589852 FKP589852:FKR589852 FUL589852:FUN589852 GEH589852:GEJ589852 GOD589852:GOF589852 GXZ589852:GYB589852 HHV589852:HHX589852 HRR589852:HRT589852 IBN589852:IBP589852 ILJ589852:ILL589852 IVF589852:IVH589852 JFB589852:JFD589852 JOX589852:JOZ589852 JYT589852:JYV589852 KIP589852:KIR589852 KSL589852:KSN589852 LCH589852:LCJ589852 LMD589852:LMF589852 LVZ589852:LWB589852 MFV589852:MFX589852 MPR589852:MPT589852 MZN589852:MZP589852 NJJ589852:NJL589852 NTF589852:NTH589852 ODB589852:ODD589852 OMX589852:OMZ589852 OWT589852:OWV589852 PGP589852:PGR589852 PQL589852:PQN589852 QAH589852:QAJ589852 QKD589852:QKF589852 QTZ589852:QUB589852 RDV589852:RDX589852 RNR589852:RNT589852 RXN589852:RXP589852 SHJ589852:SHL589852 SRF589852:SRH589852 TBB589852:TBD589852 TKX589852:TKZ589852 TUT589852:TUV589852 UEP589852:UER589852 UOL589852:UON589852 UYH589852:UYJ589852 VID589852:VIF589852 VRZ589852:VSB589852 WBV589852:WBX589852 WLR589852:WLT589852 WVN589852:WVP589852 F655388:H655388 JB655388:JD655388 SX655388:SZ655388 ACT655388:ACV655388 AMP655388:AMR655388 AWL655388:AWN655388 BGH655388:BGJ655388 BQD655388:BQF655388 BZZ655388:CAB655388 CJV655388:CJX655388 CTR655388:CTT655388 DDN655388:DDP655388 DNJ655388:DNL655388 DXF655388:DXH655388 EHB655388:EHD655388 EQX655388:EQZ655388 FAT655388:FAV655388 FKP655388:FKR655388 FUL655388:FUN655388 GEH655388:GEJ655388 GOD655388:GOF655388 GXZ655388:GYB655388 HHV655388:HHX655388 HRR655388:HRT655388 IBN655388:IBP655388 ILJ655388:ILL655388 IVF655388:IVH655388 JFB655388:JFD655388 JOX655388:JOZ655388 JYT655388:JYV655388 KIP655388:KIR655388 KSL655388:KSN655388 LCH655388:LCJ655388 LMD655388:LMF655388 LVZ655388:LWB655388 MFV655388:MFX655388 MPR655388:MPT655388 MZN655388:MZP655388 NJJ655388:NJL655388 NTF655388:NTH655388 ODB655388:ODD655388 OMX655388:OMZ655388 OWT655388:OWV655388 PGP655388:PGR655388 PQL655388:PQN655388 QAH655388:QAJ655388 QKD655388:QKF655388 QTZ655388:QUB655388 RDV655388:RDX655388 RNR655388:RNT655388 RXN655388:RXP655388 SHJ655388:SHL655388 SRF655388:SRH655388 TBB655388:TBD655388 TKX655388:TKZ655388 TUT655388:TUV655388 UEP655388:UER655388 UOL655388:UON655388 UYH655388:UYJ655388 VID655388:VIF655388 VRZ655388:VSB655388 WBV655388:WBX655388 WLR655388:WLT655388 WVN655388:WVP655388 F720924:H720924 JB720924:JD720924 SX720924:SZ720924 ACT720924:ACV720924 AMP720924:AMR720924 AWL720924:AWN720924 BGH720924:BGJ720924 BQD720924:BQF720924 BZZ720924:CAB720924 CJV720924:CJX720924 CTR720924:CTT720924 DDN720924:DDP720924 DNJ720924:DNL720924 DXF720924:DXH720924 EHB720924:EHD720924 EQX720924:EQZ720924 FAT720924:FAV720924 FKP720924:FKR720924 FUL720924:FUN720924 GEH720924:GEJ720924 GOD720924:GOF720924 GXZ720924:GYB720924 HHV720924:HHX720924 HRR720924:HRT720924 IBN720924:IBP720924 ILJ720924:ILL720924 IVF720924:IVH720924 JFB720924:JFD720924 JOX720924:JOZ720924 JYT720924:JYV720924 KIP720924:KIR720924 KSL720924:KSN720924 LCH720924:LCJ720924 LMD720924:LMF720924 LVZ720924:LWB720924 MFV720924:MFX720924 MPR720924:MPT720924 MZN720924:MZP720924 NJJ720924:NJL720924 NTF720924:NTH720924 ODB720924:ODD720924 OMX720924:OMZ720924 OWT720924:OWV720924 PGP720924:PGR720924 PQL720924:PQN720924 QAH720924:QAJ720924 QKD720924:QKF720924 QTZ720924:QUB720924 RDV720924:RDX720924 RNR720924:RNT720924 RXN720924:RXP720924 SHJ720924:SHL720924 SRF720924:SRH720924 TBB720924:TBD720924 TKX720924:TKZ720924 TUT720924:TUV720924 UEP720924:UER720924 UOL720924:UON720924 UYH720924:UYJ720924 VID720924:VIF720924 VRZ720924:VSB720924 WBV720924:WBX720924 WLR720924:WLT720924 WVN720924:WVP720924 F786460:H786460 JB786460:JD786460 SX786460:SZ786460 ACT786460:ACV786460 AMP786460:AMR786460 AWL786460:AWN786460 BGH786460:BGJ786460 BQD786460:BQF786460 BZZ786460:CAB786460 CJV786460:CJX786460 CTR786460:CTT786460 DDN786460:DDP786460 DNJ786460:DNL786460 DXF786460:DXH786460 EHB786460:EHD786460 EQX786460:EQZ786460 FAT786460:FAV786460 FKP786460:FKR786460 FUL786460:FUN786460 GEH786460:GEJ786460 GOD786460:GOF786460 GXZ786460:GYB786460 HHV786460:HHX786460 HRR786460:HRT786460 IBN786460:IBP786460 ILJ786460:ILL786460 IVF786460:IVH786460 JFB786460:JFD786460 JOX786460:JOZ786460 JYT786460:JYV786460 KIP786460:KIR786460 KSL786460:KSN786460 LCH786460:LCJ786460 LMD786460:LMF786460 LVZ786460:LWB786460 MFV786460:MFX786460 MPR786460:MPT786460 MZN786460:MZP786460 NJJ786460:NJL786460 NTF786460:NTH786460 ODB786460:ODD786460 OMX786460:OMZ786460 OWT786460:OWV786460 PGP786460:PGR786460 PQL786460:PQN786460 QAH786460:QAJ786460 QKD786460:QKF786460 QTZ786460:QUB786460 RDV786460:RDX786460 RNR786460:RNT786460 RXN786460:RXP786460 SHJ786460:SHL786460 SRF786460:SRH786460 TBB786460:TBD786460 TKX786460:TKZ786460 TUT786460:TUV786460 UEP786460:UER786460 UOL786460:UON786460 UYH786460:UYJ786460 VID786460:VIF786460 VRZ786460:VSB786460 WBV786460:WBX786460 WLR786460:WLT786460 WVN786460:WVP786460 F851996:H851996 JB851996:JD851996 SX851996:SZ851996 ACT851996:ACV851996 AMP851996:AMR851996 AWL851996:AWN851996 BGH851996:BGJ851996 BQD851996:BQF851996 BZZ851996:CAB851996 CJV851996:CJX851996 CTR851996:CTT851996 DDN851996:DDP851996 DNJ851996:DNL851996 DXF851996:DXH851996 EHB851996:EHD851996 EQX851996:EQZ851996 FAT851996:FAV851996 FKP851996:FKR851996 FUL851996:FUN851996 GEH851996:GEJ851996 GOD851996:GOF851996 GXZ851996:GYB851996 HHV851996:HHX851996 HRR851996:HRT851996 IBN851996:IBP851996 ILJ851996:ILL851996 IVF851996:IVH851996 JFB851996:JFD851996 JOX851996:JOZ851996 JYT851996:JYV851996 KIP851996:KIR851996 KSL851996:KSN851996 LCH851996:LCJ851996 LMD851996:LMF851996 LVZ851996:LWB851996 MFV851996:MFX851996 MPR851996:MPT851996 MZN851996:MZP851996 NJJ851996:NJL851996 NTF851996:NTH851996 ODB851996:ODD851996 OMX851996:OMZ851996 OWT851996:OWV851996 PGP851996:PGR851996 PQL851996:PQN851996 QAH851996:QAJ851996 QKD851996:QKF851996 QTZ851996:QUB851996 RDV851996:RDX851996 RNR851996:RNT851996 RXN851996:RXP851996 SHJ851996:SHL851996 SRF851996:SRH851996 TBB851996:TBD851996 TKX851996:TKZ851996 TUT851996:TUV851996 UEP851996:UER851996 UOL851996:UON851996 UYH851996:UYJ851996 VID851996:VIF851996 VRZ851996:VSB851996 WBV851996:WBX851996 WLR851996:WLT851996 WVN851996:WVP851996 F917532:H917532 JB917532:JD917532 SX917532:SZ917532 ACT917532:ACV917532 AMP917532:AMR917532 AWL917532:AWN917532 BGH917532:BGJ917532 BQD917532:BQF917532 BZZ917532:CAB917532 CJV917532:CJX917532 CTR917532:CTT917532 DDN917532:DDP917532 DNJ917532:DNL917532 DXF917532:DXH917532 EHB917532:EHD917532 EQX917532:EQZ917532 FAT917532:FAV917532 FKP917532:FKR917532 FUL917532:FUN917532 GEH917532:GEJ917532 GOD917532:GOF917532 GXZ917532:GYB917532 HHV917532:HHX917532 HRR917532:HRT917532 IBN917532:IBP917532 ILJ917532:ILL917532 IVF917532:IVH917532 JFB917532:JFD917532 JOX917532:JOZ917532 JYT917532:JYV917532 KIP917532:KIR917532 KSL917532:KSN917532 LCH917532:LCJ917532 LMD917532:LMF917532 LVZ917532:LWB917532 MFV917532:MFX917532 MPR917532:MPT917532 MZN917532:MZP917532 NJJ917532:NJL917532 NTF917532:NTH917532 ODB917532:ODD917532 OMX917532:OMZ917532 OWT917532:OWV917532 PGP917532:PGR917532 PQL917532:PQN917532 QAH917532:QAJ917532 QKD917532:QKF917532 QTZ917532:QUB917532 RDV917532:RDX917532 RNR917532:RNT917532 RXN917532:RXP917532 SHJ917532:SHL917532 SRF917532:SRH917532 TBB917532:TBD917532 TKX917532:TKZ917532 TUT917532:TUV917532 UEP917532:UER917532 UOL917532:UON917532 UYH917532:UYJ917532 VID917532:VIF917532 VRZ917532:VSB917532 WBV917532:WBX917532 WLR917532:WLT917532 WVN917532:WVP917532 F983068:H983068 JB983068:JD983068 SX983068:SZ983068 ACT983068:ACV983068 AMP983068:AMR983068 AWL983068:AWN983068 BGH983068:BGJ983068 BQD983068:BQF983068 BZZ983068:CAB983068 CJV983068:CJX983068 CTR983068:CTT983068 DDN983068:DDP983068 DNJ983068:DNL983068 DXF983068:DXH983068 EHB983068:EHD983068 EQX983068:EQZ983068 FAT983068:FAV983068 FKP983068:FKR983068 FUL983068:FUN983068 GEH983068:GEJ983068 GOD983068:GOF983068 GXZ983068:GYB983068 HHV983068:HHX983068 HRR983068:HRT983068 IBN983068:IBP983068 ILJ983068:ILL983068 IVF983068:IVH983068 JFB983068:JFD983068 JOX983068:JOZ983068 JYT983068:JYV983068 KIP983068:KIR983068 KSL983068:KSN983068 LCH983068:LCJ983068 LMD983068:LMF983068 LVZ983068:LWB983068 MFV983068:MFX983068 MPR983068:MPT983068 MZN983068:MZP983068 NJJ983068:NJL983068 NTF983068:NTH983068 ODB983068:ODD983068 OMX983068:OMZ983068 OWT983068:OWV983068 PGP983068:PGR983068 PQL983068:PQN983068 QAH983068:QAJ983068 QKD983068:QKF983068 QTZ983068:QUB983068 RDV983068:RDX983068 RNR983068:RNT983068 RXN983068:RXP983068 SHJ983068:SHL983068 SRF983068:SRH983068 TBB983068:TBD983068 TKX983068:TKZ983068 TUT983068:TUV983068 UEP983068:UER983068 UOL983068:UON983068 UYH983068:UYJ983068 VID983068:VIF983068 VRZ983068:VSB983068 WBV983068:WBX983068 WLR983068:WLT983068 WVN983068:WVP983068 N26:O27 JJ26:JK27 TF26:TG27 ADB26:ADC27 AMX26:AMY27 AWT26:AWU27 BGP26:BGQ27 BQL26:BQM27 CAH26:CAI27 CKD26:CKE27 CTZ26:CUA27 DDV26:DDW27 DNR26:DNS27 DXN26:DXO27 EHJ26:EHK27 ERF26:ERG27 FBB26:FBC27 FKX26:FKY27 FUT26:FUU27 GEP26:GEQ27 GOL26:GOM27 GYH26:GYI27 HID26:HIE27 HRZ26:HSA27 IBV26:IBW27 ILR26:ILS27 IVN26:IVO27 JFJ26:JFK27 JPF26:JPG27 JZB26:JZC27 KIX26:KIY27 KST26:KSU27 LCP26:LCQ27 LML26:LMM27 LWH26:LWI27 MGD26:MGE27 MPZ26:MQA27 MZV26:MZW27 NJR26:NJS27 NTN26:NTO27 ODJ26:ODK27 ONF26:ONG27 OXB26:OXC27 PGX26:PGY27 PQT26:PQU27 QAP26:QAQ27 QKL26:QKM27 QUH26:QUI27 RED26:REE27 RNZ26:ROA27 RXV26:RXW27 SHR26:SHS27 SRN26:SRO27 TBJ26:TBK27 TLF26:TLG27 TVB26:TVC27 UEX26:UEY27 UOT26:UOU27 UYP26:UYQ27 VIL26:VIM27 VSH26:VSI27 WCD26:WCE27 WLZ26:WMA27 WVV26:WVW27 N65564:O65565 JJ65564:JK65565 TF65564:TG65565 ADB65564:ADC65565 AMX65564:AMY65565 AWT65564:AWU65565 BGP65564:BGQ65565 BQL65564:BQM65565 CAH65564:CAI65565 CKD65564:CKE65565 CTZ65564:CUA65565 DDV65564:DDW65565 DNR65564:DNS65565 DXN65564:DXO65565 EHJ65564:EHK65565 ERF65564:ERG65565 FBB65564:FBC65565 FKX65564:FKY65565 FUT65564:FUU65565 GEP65564:GEQ65565 GOL65564:GOM65565 GYH65564:GYI65565 HID65564:HIE65565 HRZ65564:HSA65565 IBV65564:IBW65565 ILR65564:ILS65565 IVN65564:IVO65565 JFJ65564:JFK65565 JPF65564:JPG65565 JZB65564:JZC65565 KIX65564:KIY65565 KST65564:KSU65565 LCP65564:LCQ65565 LML65564:LMM65565 LWH65564:LWI65565 MGD65564:MGE65565 MPZ65564:MQA65565 MZV65564:MZW65565 NJR65564:NJS65565 NTN65564:NTO65565 ODJ65564:ODK65565 ONF65564:ONG65565 OXB65564:OXC65565 PGX65564:PGY65565 PQT65564:PQU65565 QAP65564:QAQ65565 QKL65564:QKM65565 QUH65564:QUI65565 RED65564:REE65565 RNZ65564:ROA65565 RXV65564:RXW65565 SHR65564:SHS65565 SRN65564:SRO65565 TBJ65564:TBK65565 TLF65564:TLG65565 TVB65564:TVC65565 UEX65564:UEY65565 UOT65564:UOU65565 UYP65564:UYQ65565 VIL65564:VIM65565 VSH65564:VSI65565 WCD65564:WCE65565 WLZ65564:WMA65565 WVV65564:WVW65565 N131100:O131101 JJ131100:JK131101 TF131100:TG131101 ADB131100:ADC131101 AMX131100:AMY131101 AWT131100:AWU131101 BGP131100:BGQ131101 BQL131100:BQM131101 CAH131100:CAI131101 CKD131100:CKE131101 CTZ131100:CUA131101 DDV131100:DDW131101 DNR131100:DNS131101 DXN131100:DXO131101 EHJ131100:EHK131101 ERF131100:ERG131101 FBB131100:FBC131101 FKX131100:FKY131101 FUT131100:FUU131101 GEP131100:GEQ131101 GOL131100:GOM131101 GYH131100:GYI131101 HID131100:HIE131101 HRZ131100:HSA131101 IBV131100:IBW131101 ILR131100:ILS131101 IVN131100:IVO131101 JFJ131100:JFK131101 JPF131100:JPG131101 JZB131100:JZC131101 KIX131100:KIY131101 KST131100:KSU131101 LCP131100:LCQ131101 LML131100:LMM131101 LWH131100:LWI131101 MGD131100:MGE131101 MPZ131100:MQA131101 MZV131100:MZW131101 NJR131100:NJS131101 NTN131100:NTO131101 ODJ131100:ODK131101 ONF131100:ONG131101 OXB131100:OXC131101 PGX131100:PGY131101 PQT131100:PQU131101 QAP131100:QAQ131101 QKL131100:QKM131101 QUH131100:QUI131101 RED131100:REE131101 RNZ131100:ROA131101 RXV131100:RXW131101 SHR131100:SHS131101 SRN131100:SRO131101 TBJ131100:TBK131101 TLF131100:TLG131101 TVB131100:TVC131101 UEX131100:UEY131101 UOT131100:UOU131101 UYP131100:UYQ131101 VIL131100:VIM131101 VSH131100:VSI131101 WCD131100:WCE131101 WLZ131100:WMA131101 WVV131100:WVW131101 N196636:O196637 JJ196636:JK196637 TF196636:TG196637 ADB196636:ADC196637 AMX196636:AMY196637 AWT196636:AWU196637 BGP196636:BGQ196637 BQL196636:BQM196637 CAH196636:CAI196637 CKD196636:CKE196637 CTZ196636:CUA196637 DDV196636:DDW196637 DNR196636:DNS196637 DXN196636:DXO196637 EHJ196636:EHK196637 ERF196636:ERG196637 FBB196636:FBC196637 FKX196636:FKY196637 FUT196636:FUU196637 GEP196636:GEQ196637 GOL196636:GOM196637 GYH196636:GYI196637 HID196636:HIE196637 HRZ196636:HSA196637 IBV196636:IBW196637 ILR196636:ILS196637 IVN196636:IVO196637 JFJ196636:JFK196637 JPF196636:JPG196637 JZB196636:JZC196637 KIX196636:KIY196637 KST196636:KSU196637 LCP196636:LCQ196637 LML196636:LMM196637 LWH196636:LWI196637 MGD196636:MGE196637 MPZ196636:MQA196637 MZV196636:MZW196637 NJR196636:NJS196637 NTN196636:NTO196637 ODJ196636:ODK196637 ONF196636:ONG196637 OXB196636:OXC196637 PGX196636:PGY196637 PQT196636:PQU196637 QAP196636:QAQ196637 QKL196636:QKM196637 QUH196636:QUI196637 RED196636:REE196637 RNZ196636:ROA196637 RXV196636:RXW196637 SHR196636:SHS196637 SRN196636:SRO196637 TBJ196636:TBK196637 TLF196636:TLG196637 TVB196636:TVC196637 UEX196636:UEY196637 UOT196636:UOU196637 UYP196636:UYQ196637 VIL196636:VIM196637 VSH196636:VSI196637 WCD196636:WCE196637 WLZ196636:WMA196637 WVV196636:WVW196637 N262172:O262173 JJ262172:JK262173 TF262172:TG262173 ADB262172:ADC262173 AMX262172:AMY262173 AWT262172:AWU262173 BGP262172:BGQ262173 BQL262172:BQM262173 CAH262172:CAI262173 CKD262172:CKE262173 CTZ262172:CUA262173 DDV262172:DDW262173 DNR262172:DNS262173 DXN262172:DXO262173 EHJ262172:EHK262173 ERF262172:ERG262173 FBB262172:FBC262173 FKX262172:FKY262173 FUT262172:FUU262173 GEP262172:GEQ262173 GOL262172:GOM262173 GYH262172:GYI262173 HID262172:HIE262173 HRZ262172:HSA262173 IBV262172:IBW262173 ILR262172:ILS262173 IVN262172:IVO262173 JFJ262172:JFK262173 JPF262172:JPG262173 JZB262172:JZC262173 KIX262172:KIY262173 KST262172:KSU262173 LCP262172:LCQ262173 LML262172:LMM262173 LWH262172:LWI262173 MGD262172:MGE262173 MPZ262172:MQA262173 MZV262172:MZW262173 NJR262172:NJS262173 NTN262172:NTO262173 ODJ262172:ODK262173 ONF262172:ONG262173 OXB262172:OXC262173 PGX262172:PGY262173 PQT262172:PQU262173 QAP262172:QAQ262173 QKL262172:QKM262173 QUH262172:QUI262173 RED262172:REE262173 RNZ262172:ROA262173 RXV262172:RXW262173 SHR262172:SHS262173 SRN262172:SRO262173 TBJ262172:TBK262173 TLF262172:TLG262173 TVB262172:TVC262173 UEX262172:UEY262173 UOT262172:UOU262173 UYP262172:UYQ262173 VIL262172:VIM262173 VSH262172:VSI262173 WCD262172:WCE262173 WLZ262172:WMA262173 WVV262172:WVW262173 N327708:O327709 JJ327708:JK327709 TF327708:TG327709 ADB327708:ADC327709 AMX327708:AMY327709 AWT327708:AWU327709 BGP327708:BGQ327709 BQL327708:BQM327709 CAH327708:CAI327709 CKD327708:CKE327709 CTZ327708:CUA327709 DDV327708:DDW327709 DNR327708:DNS327709 DXN327708:DXO327709 EHJ327708:EHK327709 ERF327708:ERG327709 FBB327708:FBC327709 FKX327708:FKY327709 FUT327708:FUU327709 GEP327708:GEQ327709 GOL327708:GOM327709 GYH327708:GYI327709 HID327708:HIE327709 HRZ327708:HSA327709 IBV327708:IBW327709 ILR327708:ILS327709 IVN327708:IVO327709 JFJ327708:JFK327709 JPF327708:JPG327709 JZB327708:JZC327709 KIX327708:KIY327709 KST327708:KSU327709 LCP327708:LCQ327709 LML327708:LMM327709 LWH327708:LWI327709 MGD327708:MGE327709 MPZ327708:MQA327709 MZV327708:MZW327709 NJR327708:NJS327709 NTN327708:NTO327709 ODJ327708:ODK327709 ONF327708:ONG327709 OXB327708:OXC327709 PGX327708:PGY327709 PQT327708:PQU327709 QAP327708:QAQ327709 QKL327708:QKM327709 QUH327708:QUI327709 RED327708:REE327709 RNZ327708:ROA327709 RXV327708:RXW327709 SHR327708:SHS327709 SRN327708:SRO327709 TBJ327708:TBK327709 TLF327708:TLG327709 TVB327708:TVC327709 UEX327708:UEY327709 UOT327708:UOU327709 UYP327708:UYQ327709 VIL327708:VIM327709 VSH327708:VSI327709 WCD327708:WCE327709 WLZ327708:WMA327709 WVV327708:WVW327709 N393244:O393245 JJ393244:JK393245 TF393244:TG393245 ADB393244:ADC393245 AMX393244:AMY393245 AWT393244:AWU393245 BGP393244:BGQ393245 BQL393244:BQM393245 CAH393244:CAI393245 CKD393244:CKE393245 CTZ393244:CUA393245 DDV393244:DDW393245 DNR393244:DNS393245 DXN393244:DXO393245 EHJ393244:EHK393245 ERF393244:ERG393245 FBB393244:FBC393245 FKX393244:FKY393245 FUT393244:FUU393245 GEP393244:GEQ393245 GOL393244:GOM393245 GYH393244:GYI393245 HID393244:HIE393245 HRZ393244:HSA393245 IBV393244:IBW393245 ILR393244:ILS393245 IVN393244:IVO393245 JFJ393244:JFK393245 JPF393244:JPG393245 JZB393244:JZC393245 KIX393244:KIY393245 KST393244:KSU393245 LCP393244:LCQ393245 LML393244:LMM393245 LWH393244:LWI393245 MGD393244:MGE393245 MPZ393244:MQA393245 MZV393244:MZW393245 NJR393244:NJS393245 NTN393244:NTO393245 ODJ393244:ODK393245 ONF393244:ONG393245 OXB393244:OXC393245 PGX393244:PGY393245 PQT393244:PQU393245 QAP393244:QAQ393245 QKL393244:QKM393245 QUH393244:QUI393245 RED393244:REE393245 RNZ393244:ROA393245 RXV393244:RXW393245 SHR393244:SHS393245 SRN393244:SRO393245 TBJ393244:TBK393245 TLF393244:TLG393245 TVB393244:TVC393245 UEX393244:UEY393245 UOT393244:UOU393245 UYP393244:UYQ393245 VIL393244:VIM393245 VSH393244:VSI393245 WCD393244:WCE393245 WLZ393244:WMA393245 WVV393244:WVW393245 N458780:O458781 JJ458780:JK458781 TF458780:TG458781 ADB458780:ADC458781 AMX458780:AMY458781 AWT458780:AWU458781 BGP458780:BGQ458781 BQL458780:BQM458781 CAH458780:CAI458781 CKD458780:CKE458781 CTZ458780:CUA458781 DDV458780:DDW458781 DNR458780:DNS458781 DXN458780:DXO458781 EHJ458780:EHK458781 ERF458780:ERG458781 FBB458780:FBC458781 FKX458780:FKY458781 FUT458780:FUU458781 GEP458780:GEQ458781 GOL458780:GOM458781 GYH458780:GYI458781 HID458780:HIE458781 HRZ458780:HSA458781 IBV458780:IBW458781 ILR458780:ILS458781 IVN458780:IVO458781 JFJ458780:JFK458781 JPF458780:JPG458781 JZB458780:JZC458781 KIX458780:KIY458781 KST458780:KSU458781 LCP458780:LCQ458781 LML458780:LMM458781 LWH458780:LWI458781 MGD458780:MGE458781 MPZ458780:MQA458781 MZV458780:MZW458781 NJR458780:NJS458781 NTN458780:NTO458781 ODJ458780:ODK458781 ONF458780:ONG458781 OXB458780:OXC458781 PGX458780:PGY458781 PQT458780:PQU458781 QAP458780:QAQ458781 QKL458780:QKM458781 QUH458780:QUI458781 RED458780:REE458781 RNZ458780:ROA458781 RXV458780:RXW458781 SHR458780:SHS458781 SRN458780:SRO458781 TBJ458780:TBK458781 TLF458780:TLG458781 TVB458780:TVC458781 UEX458780:UEY458781 UOT458780:UOU458781 UYP458780:UYQ458781 VIL458780:VIM458781 VSH458780:VSI458781 WCD458780:WCE458781 WLZ458780:WMA458781 WVV458780:WVW458781 N524316:O524317 JJ524316:JK524317 TF524316:TG524317 ADB524316:ADC524317 AMX524316:AMY524317 AWT524316:AWU524317 BGP524316:BGQ524317 BQL524316:BQM524317 CAH524316:CAI524317 CKD524316:CKE524317 CTZ524316:CUA524317 DDV524316:DDW524317 DNR524316:DNS524317 DXN524316:DXO524317 EHJ524316:EHK524317 ERF524316:ERG524317 FBB524316:FBC524317 FKX524316:FKY524317 FUT524316:FUU524317 GEP524316:GEQ524317 GOL524316:GOM524317 GYH524316:GYI524317 HID524316:HIE524317 HRZ524316:HSA524317 IBV524316:IBW524317 ILR524316:ILS524317 IVN524316:IVO524317 JFJ524316:JFK524317 JPF524316:JPG524317 JZB524316:JZC524317 KIX524316:KIY524317 KST524316:KSU524317 LCP524316:LCQ524317 LML524316:LMM524317 LWH524316:LWI524317 MGD524316:MGE524317 MPZ524316:MQA524317 MZV524316:MZW524317 NJR524316:NJS524317 NTN524316:NTO524317 ODJ524316:ODK524317 ONF524316:ONG524317 OXB524316:OXC524317 PGX524316:PGY524317 PQT524316:PQU524317 QAP524316:QAQ524317 QKL524316:QKM524317 QUH524316:QUI524317 RED524316:REE524317 RNZ524316:ROA524317 RXV524316:RXW524317 SHR524316:SHS524317 SRN524316:SRO524317 TBJ524316:TBK524317 TLF524316:TLG524317 TVB524316:TVC524317 UEX524316:UEY524317 UOT524316:UOU524317 UYP524316:UYQ524317 VIL524316:VIM524317 VSH524316:VSI524317 WCD524316:WCE524317 WLZ524316:WMA524317 WVV524316:WVW524317 N589852:O589853 JJ589852:JK589853 TF589852:TG589853 ADB589852:ADC589853 AMX589852:AMY589853 AWT589852:AWU589853 BGP589852:BGQ589853 BQL589852:BQM589853 CAH589852:CAI589853 CKD589852:CKE589853 CTZ589852:CUA589853 DDV589852:DDW589853 DNR589852:DNS589853 DXN589852:DXO589853 EHJ589852:EHK589853 ERF589852:ERG589853 FBB589852:FBC589853 FKX589852:FKY589853 FUT589852:FUU589853 GEP589852:GEQ589853 GOL589852:GOM589853 GYH589852:GYI589853 HID589852:HIE589853 HRZ589852:HSA589853 IBV589852:IBW589853 ILR589852:ILS589853 IVN589852:IVO589853 JFJ589852:JFK589853 JPF589852:JPG589853 JZB589852:JZC589853 KIX589852:KIY589853 KST589852:KSU589853 LCP589852:LCQ589853 LML589852:LMM589853 LWH589852:LWI589853 MGD589852:MGE589853 MPZ589852:MQA589853 MZV589852:MZW589853 NJR589852:NJS589853 NTN589852:NTO589853 ODJ589852:ODK589853 ONF589852:ONG589853 OXB589852:OXC589853 PGX589852:PGY589853 PQT589852:PQU589853 QAP589852:QAQ589853 QKL589852:QKM589853 QUH589852:QUI589853 RED589852:REE589853 RNZ589852:ROA589853 RXV589852:RXW589853 SHR589852:SHS589853 SRN589852:SRO589853 TBJ589852:TBK589853 TLF589852:TLG589853 TVB589852:TVC589853 UEX589852:UEY589853 UOT589852:UOU589853 UYP589852:UYQ589853 VIL589852:VIM589853 VSH589852:VSI589853 WCD589852:WCE589853 WLZ589852:WMA589853 WVV589852:WVW589853 N655388:O655389 JJ655388:JK655389 TF655388:TG655389 ADB655388:ADC655389 AMX655388:AMY655389 AWT655388:AWU655389 BGP655388:BGQ655389 BQL655388:BQM655389 CAH655388:CAI655389 CKD655388:CKE655389 CTZ655388:CUA655389 DDV655388:DDW655389 DNR655388:DNS655389 DXN655388:DXO655389 EHJ655388:EHK655389 ERF655388:ERG655389 FBB655388:FBC655389 FKX655388:FKY655389 FUT655388:FUU655389 GEP655388:GEQ655389 GOL655388:GOM655389 GYH655388:GYI655389 HID655388:HIE655389 HRZ655388:HSA655389 IBV655388:IBW655389 ILR655388:ILS655389 IVN655388:IVO655389 JFJ655388:JFK655389 JPF655388:JPG655389 JZB655388:JZC655389 KIX655388:KIY655389 KST655388:KSU655389 LCP655388:LCQ655389 LML655388:LMM655389 LWH655388:LWI655389 MGD655388:MGE655389 MPZ655388:MQA655389 MZV655388:MZW655389 NJR655388:NJS655389 NTN655388:NTO655389 ODJ655388:ODK655389 ONF655388:ONG655389 OXB655388:OXC655389 PGX655388:PGY655389 PQT655388:PQU655389 QAP655388:QAQ655389 QKL655388:QKM655389 QUH655388:QUI655389 RED655388:REE655389 RNZ655388:ROA655389 RXV655388:RXW655389 SHR655388:SHS655389 SRN655388:SRO655389 TBJ655388:TBK655389 TLF655388:TLG655389 TVB655388:TVC655389 UEX655388:UEY655389 UOT655388:UOU655389 UYP655388:UYQ655389 VIL655388:VIM655389 VSH655388:VSI655389 WCD655388:WCE655389 WLZ655388:WMA655389 WVV655388:WVW655389 N720924:O720925 JJ720924:JK720925 TF720924:TG720925 ADB720924:ADC720925 AMX720924:AMY720925 AWT720924:AWU720925 BGP720924:BGQ720925 BQL720924:BQM720925 CAH720924:CAI720925 CKD720924:CKE720925 CTZ720924:CUA720925 DDV720924:DDW720925 DNR720924:DNS720925 DXN720924:DXO720925 EHJ720924:EHK720925 ERF720924:ERG720925 FBB720924:FBC720925 FKX720924:FKY720925 FUT720924:FUU720925 GEP720924:GEQ720925 GOL720924:GOM720925 GYH720924:GYI720925 HID720924:HIE720925 HRZ720924:HSA720925 IBV720924:IBW720925 ILR720924:ILS720925 IVN720924:IVO720925 JFJ720924:JFK720925 JPF720924:JPG720925 JZB720924:JZC720925 KIX720924:KIY720925 KST720924:KSU720925 LCP720924:LCQ720925 LML720924:LMM720925 LWH720924:LWI720925 MGD720924:MGE720925 MPZ720924:MQA720925 MZV720924:MZW720925 NJR720924:NJS720925 NTN720924:NTO720925 ODJ720924:ODK720925 ONF720924:ONG720925 OXB720924:OXC720925 PGX720924:PGY720925 PQT720924:PQU720925 QAP720924:QAQ720925 QKL720924:QKM720925 QUH720924:QUI720925 RED720924:REE720925 RNZ720924:ROA720925 RXV720924:RXW720925 SHR720924:SHS720925 SRN720924:SRO720925 TBJ720924:TBK720925 TLF720924:TLG720925 TVB720924:TVC720925 UEX720924:UEY720925 UOT720924:UOU720925 UYP720924:UYQ720925 VIL720924:VIM720925 VSH720924:VSI720925 WCD720924:WCE720925 WLZ720924:WMA720925 WVV720924:WVW720925 N786460:O786461 JJ786460:JK786461 TF786460:TG786461 ADB786460:ADC786461 AMX786460:AMY786461 AWT786460:AWU786461 BGP786460:BGQ786461 BQL786460:BQM786461 CAH786460:CAI786461 CKD786460:CKE786461 CTZ786460:CUA786461 DDV786460:DDW786461 DNR786460:DNS786461 DXN786460:DXO786461 EHJ786460:EHK786461 ERF786460:ERG786461 FBB786460:FBC786461 FKX786460:FKY786461 FUT786460:FUU786461 GEP786460:GEQ786461 GOL786460:GOM786461 GYH786460:GYI786461 HID786460:HIE786461 HRZ786460:HSA786461 IBV786460:IBW786461 ILR786460:ILS786461 IVN786460:IVO786461 JFJ786460:JFK786461 JPF786460:JPG786461 JZB786460:JZC786461 KIX786460:KIY786461 KST786460:KSU786461 LCP786460:LCQ786461 LML786460:LMM786461 LWH786460:LWI786461 MGD786460:MGE786461 MPZ786460:MQA786461 MZV786460:MZW786461 NJR786460:NJS786461 NTN786460:NTO786461 ODJ786460:ODK786461 ONF786460:ONG786461 OXB786460:OXC786461 PGX786460:PGY786461 PQT786460:PQU786461 QAP786460:QAQ786461 QKL786460:QKM786461 QUH786460:QUI786461 RED786460:REE786461 RNZ786460:ROA786461 RXV786460:RXW786461 SHR786460:SHS786461 SRN786460:SRO786461 TBJ786460:TBK786461 TLF786460:TLG786461 TVB786460:TVC786461 UEX786460:UEY786461 UOT786460:UOU786461 UYP786460:UYQ786461 VIL786460:VIM786461 VSH786460:VSI786461 WCD786460:WCE786461 WLZ786460:WMA786461 WVV786460:WVW786461 N851996:O851997 JJ851996:JK851997 TF851996:TG851997 ADB851996:ADC851997 AMX851996:AMY851997 AWT851996:AWU851997 BGP851996:BGQ851997 BQL851996:BQM851997 CAH851996:CAI851997 CKD851996:CKE851997 CTZ851996:CUA851997 DDV851996:DDW851997 DNR851996:DNS851997 DXN851996:DXO851997 EHJ851996:EHK851997 ERF851996:ERG851997 FBB851996:FBC851997 FKX851996:FKY851997 FUT851996:FUU851997 GEP851996:GEQ851997 GOL851996:GOM851997 GYH851996:GYI851997 HID851996:HIE851997 HRZ851996:HSA851997 IBV851996:IBW851997 ILR851996:ILS851997 IVN851996:IVO851997 JFJ851996:JFK851997 JPF851996:JPG851997 JZB851996:JZC851997 KIX851996:KIY851997 KST851996:KSU851997 LCP851996:LCQ851997 LML851996:LMM851997 LWH851996:LWI851997 MGD851996:MGE851997 MPZ851996:MQA851997 MZV851996:MZW851997 NJR851996:NJS851997 NTN851996:NTO851997 ODJ851996:ODK851997 ONF851996:ONG851997 OXB851996:OXC851997 PGX851996:PGY851997 PQT851996:PQU851997 QAP851996:QAQ851997 QKL851996:QKM851997 QUH851996:QUI851997 RED851996:REE851997 RNZ851996:ROA851997 RXV851996:RXW851997 SHR851996:SHS851997 SRN851996:SRO851997 TBJ851996:TBK851997 TLF851996:TLG851997 TVB851996:TVC851997 UEX851996:UEY851997 UOT851996:UOU851997 UYP851996:UYQ851997 VIL851996:VIM851997 VSH851996:VSI851997 WCD851996:WCE851997 WLZ851996:WMA851997 WVV851996:WVW851997 N917532:O917533 JJ917532:JK917533 TF917532:TG917533 ADB917532:ADC917533 AMX917532:AMY917533 AWT917532:AWU917533 BGP917532:BGQ917533 BQL917532:BQM917533 CAH917532:CAI917533 CKD917532:CKE917533 CTZ917532:CUA917533 DDV917532:DDW917533 DNR917532:DNS917533 DXN917532:DXO917533 EHJ917532:EHK917533 ERF917532:ERG917533 FBB917532:FBC917533 FKX917532:FKY917533 FUT917532:FUU917533 GEP917532:GEQ917533 GOL917532:GOM917533 GYH917532:GYI917533 HID917532:HIE917533 HRZ917532:HSA917533 IBV917532:IBW917533 ILR917532:ILS917533 IVN917532:IVO917533 JFJ917532:JFK917533 JPF917532:JPG917533 JZB917532:JZC917533 KIX917532:KIY917533 KST917532:KSU917533 LCP917532:LCQ917533 LML917532:LMM917533 LWH917532:LWI917533 MGD917532:MGE917533 MPZ917532:MQA917533 MZV917532:MZW917533 NJR917532:NJS917533 NTN917532:NTO917533 ODJ917532:ODK917533 ONF917532:ONG917533 OXB917532:OXC917533 PGX917532:PGY917533 PQT917532:PQU917533 QAP917532:QAQ917533 QKL917532:QKM917533 QUH917532:QUI917533 RED917532:REE917533 RNZ917532:ROA917533 RXV917532:RXW917533 SHR917532:SHS917533 SRN917532:SRO917533 TBJ917532:TBK917533 TLF917532:TLG917533 TVB917532:TVC917533 UEX917532:UEY917533 UOT917532:UOU917533 UYP917532:UYQ917533 VIL917532:VIM917533 VSH917532:VSI917533 WCD917532:WCE917533 WLZ917532:WMA917533 WVV917532:WVW917533 N983068:O983069 JJ983068:JK983069 TF983068:TG983069 ADB983068:ADC983069 AMX983068:AMY983069 AWT983068:AWU983069 BGP983068:BGQ983069 BQL983068:BQM983069 CAH983068:CAI983069 CKD983068:CKE983069 CTZ983068:CUA983069 DDV983068:DDW983069 DNR983068:DNS983069 DXN983068:DXO983069 EHJ983068:EHK983069 ERF983068:ERG983069 FBB983068:FBC983069 FKX983068:FKY983069 FUT983068:FUU983069 GEP983068:GEQ983069 GOL983068:GOM983069 GYH983068:GYI983069 HID983068:HIE983069 HRZ983068:HSA983069 IBV983068:IBW983069 ILR983068:ILS983069 IVN983068:IVO983069 JFJ983068:JFK983069 JPF983068:JPG983069 JZB983068:JZC983069 KIX983068:KIY983069 KST983068:KSU983069 LCP983068:LCQ983069 LML983068:LMM983069 LWH983068:LWI983069 MGD983068:MGE983069 MPZ983068:MQA983069 MZV983068:MZW983069 NJR983068:NJS983069 NTN983068:NTO983069 ODJ983068:ODK983069 ONF983068:ONG983069 OXB983068:OXC983069 PGX983068:PGY983069 PQT983068:PQU983069 QAP983068:QAQ983069 QKL983068:QKM983069 QUH983068:QUI983069 RED983068:REE983069 RNZ983068:ROA983069 RXV983068:RXW983069 SHR983068:SHS983069 SRN983068:SRO983069 TBJ983068:TBK983069 TLF983068:TLG983069 TVB983068:TVC983069 UEX983068:UEY983069 UOT983068:UOU983069 UYP983068:UYQ983069 VIL983068:VIM983069 VSH983068:VSI983069 WCD983068:WCE983069 WLZ983068:WMA983069 WVV983068:WVW983069 R65540:R65542 JN65540:JN65542 TJ65540:TJ65542 ADF65540:ADF65542 ANB65540:ANB65542 AWX65540:AWX65542 BGT65540:BGT65542 BQP65540:BQP65542 CAL65540:CAL65542 CKH65540:CKH65542 CUD65540:CUD65542 DDZ65540:DDZ65542 DNV65540:DNV65542 DXR65540:DXR65542 EHN65540:EHN65542 ERJ65540:ERJ65542 FBF65540:FBF65542 FLB65540:FLB65542 FUX65540:FUX65542 GET65540:GET65542 GOP65540:GOP65542 GYL65540:GYL65542 HIH65540:HIH65542 HSD65540:HSD65542 IBZ65540:IBZ65542 ILV65540:ILV65542 IVR65540:IVR65542 JFN65540:JFN65542 JPJ65540:JPJ65542 JZF65540:JZF65542 KJB65540:KJB65542 KSX65540:KSX65542 LCT65540:LCT65542 LMP65540:LMP65542 LWL65540:LWL65542 MGH65540:MGH65542 MQD65540:MQD65542 MZZ65540:MZZ65542 NJV65540:NJV65542 NTR65540:NTR65542 ODN65540:ODN65542 ONJ65540:ONJ65542 OXF65540:OXF65542 PHB65540:PHB65542 PQX65540:PQX65542 QAT65540:QAT65542 QKP65540:QKP65542 QUL65540:QUL65542 REH65540:REH65542 ROD65540:ROD65542 RXZ65540:RXZ65542 SHV65540:SHV65542 SRR65540:SRR65542 TBN65540:TBN65542 TLJ65540:TLJ65542 TVF65540:TVF65542 UFB65540:UFB65542 UOX65540:UOX65542 UYT65540:UYT65542 VIP65540:VIP65542 VSL65540:VSL65542 WCH65540:WCH65542 WMD65540:WMD65542 WVZ65540:WVZ65542 R131076:R131078 JN131076:JN131078 TJ131076:TJ131078 ADF131076:ADF131078 ANB131076:ANB131078 AWX131076:AWX131078 BGT131076:BGT131078 BQP131076:BQP131078 CAL131076:CAL131078 CKH131076:CKH131078 CUD131076:CUD131078 DDZ131076:DDZ131078 DNV131076:DNV131078 DXR131076:DXR131078 EHN131076:EHN131078 ERJ131076:ERJ131078 FBF131076:FBF131078 FLB131076:FLB131078 FUX131076:FUX131078 GET131076:GET131078 GOP131076:GOP131078 GYL131076:GYL131078 HIH131076:HIH131078 HSD131076:HSD131078 IBZ131076:IBZ131078 ILV131076:ILV131078 IVR131076:IVR131078 JFN131076:JFN131078 JPJ131076:JPJ131078 JZF131076:JZF131078 KJB131076:KJB131078 KSX131076:KSX131078 LCT131076:LCT131078 LMP131076:LMP131078 LWL131076:LWL131078 MGH131076:MGH131078 MQD131076:MQD131078 MZZ131076:MZZ131078 NJV131076:NJV131078 NTR131076:NTR131078 ODN131076:ODN131078 ONJ131076:ONJ131078 OXF131076:OXF131078 PHB131076:PHB131078 PQX131076:PQX131078 QAT131076:QAT131078 QKP131076:QKP131078 QUL131076:QUL131078 REH131076:REH131078 ROD131076:ROD131078 RXZ131076:RXZ131078 SHV131076:SHV131078 SRR131076:SRR131078 TBN131076:TBN131078 TLJ131076:TLJ131078 TVF131076:TVF131078 UFB131076:UFB131078 UOX131076:UOX131078 UYT131076:UYT131078 VIP131076:VIP131078 VSL131076:VSL131078 WCH131076:WCH131078 WMD131076:WMD131078 WVZ131076:WVZ131078 R196612:R196614 JN196612:JN196614 TJ196612:TJ196614 ADF196612:ADF196614 ANB196612:ANB196614 AWX196612:AWX196614 BGT196612:BGT196614 BQP196612:BQP196614 CAL196612:CAL196614 CKH196612:CKH196614 CUD196612:CUD196614 DDZ196612:DDZ196614 DNV196612:DNV196614 DXR196612:DXR196614 EHN196612:EHN196614 ERJ196612:ERJ196614 FBF196612:FBF196614 FLB196612:FLB196614 FUX196612:FUX196614 GET196612:GET196614 GOP196612:GOP196614 GYL196612:GYL196614 HIH196612:HIH196614 HSD196612:HSD196614 IBZ196612:IBZ196614 ILV196612:ILV196614 IVR196612:IVR196614 JFN196612:JFN196614 JPJ196612:JPJ196614 JZF196612:JZF196614 KJB196612:KJB196614 KSX196612:KSX196614 LCT196612:LCT196614 LMP196612:LMP196614 LWL196612:LWL196614 MGH196612:MGH196614 MQD196612:MQD196614 MZZ196612:MZZ196614 NJV196612:NJV196614 NTR196612:NTR196614 ODN196612:ODN196614 ONJ196612:ONJ196614 OXF196612:OXF196614 PHB196612:PHB196614 PQX196612:PQX196614 QAT196612:QAT196614 QKP196612:QKP196614 QUL196612:QUL196614 REH196612:REH196614 ROD196612:ROD196614 RXZ196612:RXZ196614 SHV196612:SHV196614 SRR196612:SRR196614 TBN196612:TBN196614 TLJ196612:TLJ196614 TVF196612:TVF196614 UFB196612:UFB196614 UOX196612:UOX196614 UYT196612:UYT196614 VIP196612:VIP196614 VSL196612:VSL196614 WCH196612:WCH196614 WMD196612:WMD196614 WVZ196612:WVZ196614 R262148:R262150 JN262148:JN262150 TJ262148:TJ262150 ADF262148:ADF262150 ANB262148:ANB262150 AWX262148:AWX262150 BGT262148:BGT262150 BQP262148:BQP262150 CAL262148:CAL262150 CKH262148:CKH262150 CUD262148:CUD262150 DDZ262148:DDZ262150 DNV262148:DNV262150 DXR262148:DXR262150 EHN262148:EHN262150 ERJ262148:ERJ262150 FBF262148:FBF262150 FLB262148:FLB262150 FUX262148:FUX262150 GET262148:GET262150 GOP262148:GOP262150 GYL262148:GYL262150 HIH262148:HIH262150 HSD262148:HSD262150 IBZ262148:IBZ262150 ILV262148:ILV262150 IVR262148:IVR262150 JFN262148:JFN262150 JPJ262148:JPJ262150 JZF262148:JZF262150 KJB262148:KJB262150 KSX262148:KSX262150 LCT262148:LCT262150 LMP262148:LMP262150 LWL262148:LWL262150 MGH262148:MGH262150 MQD262148:MQD262150 MZZ262148:MZZ262150 NJV262148:NJV262150 NTR262148:NTR262150 ODN262148:ODN262150 ONJ262148:ONJ262150 OXF262148:OXF262150 PHB262148:PHB262150 PQX262148:PQX262150 QAT262148:QAT262150 QKP262148:QKP262150 QUL262148:QUL262150 REH262148:REH262150 ROD262148:ROD262150 RXZ262148:RXZ262150 SHV262148:SHV262150 SRR262148:SRR262150 TBN262148:TBN262150 TLJ262148:TLJ262150 TVF262148:TVF262150 UFB262148:UFB262150 UOX262148:UOX262150 UYT262148:UYT262150 VIP262148:VIP262150 VSL262148:VSL262150 WCH262148:WCH262150 WMD262148:WMD262150 WVZ262148:WVZ262150 R327684:R327686 JN327684:JN327686 TJ327684:TJ327686 ADF327684:ADF327686 ANB327684:ANB327686 AWX327684:AWX327686 BGT327684:BGT327686 BQP327684:BQP327686 CAL327684:CAL327686 CKH327684:CKH327686 CUD327684:CUD327686 DDZ327684:DDZ327686 DNV327684:DNV327686 DXR327684:DXR327686 EHN327684:EHN327686 ERJ327684:ERJ327686 FBF327684:FBF327686 FLB327684:FLB327686 FUX327684:FUX327686 GET327684:GET327686 GOP327684:GOP327686 GYL327684:GYL327686 HIH327684:HIH327686 HSD327684:HSD327686 IBZ327684:IBZ327686 ILV327684:ILV327686 IVR327684:IVR327686 JFN327684:JFN327686 JPJ327684:JPJ327686 JZF327684:JZF327686 KJB327684:KJB327686 KSX327684:KSX327686 LCT327684:LCT327686 LMP327684:LMP327686 LWL327684:LWL327686 MGH327684:MGH327686 MQD327684:MQD327686 MZZ327684:MZZ327686 NJV327684:NJV327686 NTR327684:NTR327686 ODN327684:ODN327686 ONJ327684:ONJ327686 OXF327684:OXF327686 PHB327684:PHB327686 PQX327684:PQX327686 QAT327684:QAT327686 QKP327684:QKP327686 QUL327684:QUL327686 REH327684:REH327686 ROD327684:ROD327686 RXZ327684:RXZ327686 SHV327684:SHV327686 SRR327684:SRR327686 TBN327684:TBN327686 TLJ327684:TLJ327686 TVF327684:TVF327686 UFB327684:UFB327686 UOX327684:UOX327686 UYT327684:UYT327686 VIP327684:VIP327686 VSL327684:VSL327686 WCH327684:WCH327686 WMD327684:WMD327686 WVZ327684:WVZ327686 R393220:R393222 JN393220:JN393222 TJ393220:TJ393222 ADF393220:ADF393222 ANB393220:ANB393222 AWX393220:AWX393222 BGT393220:BGT393222 BQP393220:BQP393222 CAL393220:CAL393222 CKH393220:CKH393222 CUD393220:CUD393222 DDZ393220:DDZ393222 DNV393220:DNV393222 DXR393220:DXR393222 EHN393220:EHN393222 ERJ393220:ERJ393222 FBF393220:FBF393222 FLB393220:FLB393222 FUX393220:FUX393222 GET393220:GET393222 GOP393220:GOP393222 GYL393220:GYL393222 HIH393220:HIH393222 HSD393220:HSD393222 IBZ393220:IBZ393222 ILV393220:ILV393222 IVR393220:IVR393222 JFN393220:JFN393222 JPJ393220:JPJ393222 JZF393220:JZF393222 KJB393220:KJB393222 KSX393220:KSX393222 LCT393220:LCT393222 LMP393220:LMP393222 LWL393220:LWL393222 MGH393220:MGH393222 MQD393220:MQD393222 MZZ393220:MZZ393222 NJV393220:NJV393222 NTR393220:NTR393222 ODN393220:ODN393222 ONJ393220:ONJ393222 OXF393220:OXF393222 PHB393220:PHB393222 PQX393220:PQX393222 QAT393220:QAT393222 QKP393220:QKP393222 QUL393220:QUL393222 REH393220:REH393222 ROD393220:ROD393222 RXZ393220:RXZ393222 SHV393220:SHV393222 SRR393220:SRR393222 TBN393220:TBN393222 TLJ393220:TLJ393222 TVF393220:TVF393222 UFB393220:UFB393222 UOX393220:UOX393222 UYT393220:UYT393222 VIP393220:VIP393222 VSL393220:VSL393222 WCH393220:WCH393222 WMD393220:WMD393222 WVZ393220:WVZ393222 R458756:R458758 JN458756:JN458758 TJ458756:TJ458758 ADF458756:ADF458758 ANB458756:ANB458758 AWX458756:AWX458758 BGT458756:BGT458758 BQP458756:BQP458758 CAL458756:CAL458758 CKH458756:CKH458758 CUD458756:CUD458758 DDZ458756:DDZ458758 DNV458756:DNV458758 DXR458756:DXR458758 EHN458756:EHN458758 ERJ458756:ERJ458758 FBF458756:FBF458758 FLB458756:FLB458758 FUX458756:FUX458758 GET458756:GET458758 GOP458756:GOP458758 GYL458756:GYL458758 HIH458756:HIH458758 HSD458756:HSD458758 IBZ458756:IBZ458758 ILV458756:ILV458758 IVR458756:IVR458758 JFN458756:JFN458758 JPJ458756:JPJ458758 JZF458756:JZF458758 KJB458756:KJB458758 KSX458756:KSX458758 LCT458756:LCT458758 LMP458756:LMP458758 LWL458756:LWL458758 MGH458756:MGH458758 MQD458756:MQD458758 MZZ458756:MZZ458758 NJV458756:NJV458758 NTR458756:NTR458758 ODN458756:ODN458758 ONJ458756:ONJ458758 OXF458756:OXF458758 PHB458756:PHB458758 PQX458756:PQX458758 QAT458756:QAT458758 QKP458756:QKP458758 QUL458756:QUL458758 REH458756:REH458758 ROD458756:ROD458758 RXZ458756:RXZ458758 SHV458756:SHV458758 SRR458756:SRR458758 TBN458756:TBN458758 TLJ458756:TLJ458758 TVF458756:TVF458758 UFB458756:UFB458758 UOX458756:UOX458758 UYT458756:UYT458758 VIP458756:VIP458758 VSL458756:VSL458758 WCH458756:WCH458758 WMD458756:WMD458758 WVZ458756:WVZ458758 R524292:R524294 JN524292:JN524294 TJ524292:TJ524294 ADF524292:ADF524294 ANB524292:ANB524294 AWX524292:AWX524294 BGT524292:BGT524294 BQP524292:BQP524294 CAL524292:CAL524294 CKH524292:CKH524294 CUD524292:CUD524294 DDZ524292:DDZ524294 DNV524292:DNV524294 DXR524292:DXR524294 EHN524292:EHN524294 ERJ524292:ERJ524294 FBF524292:FBF524294 FLB524292:FLB524294 FUX524292:FUX524294 GET524292:GET524294 GOP524292:GOP524294 GYL524292:GYL524294 HIH524292:HIH524294 HSD524292:HSD524294 IBZ524292:IBZ524294 ILV524292:ILV524294 IVR524292:IVR524294 JFN524292:JFN524294 JPJ524292:JPJ524294 JZF524292:JZF524294 KJB524292:KJB524294 KSX524292:KSX524294 LCT524292:LCT524294 LMP524292:LMP524294 LWL524292:LWL524294 MGH524292:MGH524294 MQD524292:MQD524294 MZZ524292:MZZ524294 NJV524292:NJV524294 NTR524292:NTR524294 ODN524292:ODN524294 ONJ524292:ONJ524294 OXF524292:OXF524294 PHB524292:PHB524294 PQX524292:PQX524294 QAT524292:QAT524294 QKP524292:QKP524294 QUL524292:QUL524294 REH524292:REH524294 ROD524292:ROD524294 RXZ524292:RXZ524294 SHV524292:SHV524294 SRR524292:SRR524294 TBN524292:TBN524294 TLJ524292:TLJ524294 TVF524292:TVF524294 UFB524292:UFB524294 UOX524292:UOX524294 UYT524292:UYT524294 VIP524292:VIP524294 VSL524292:VSL524294 WCH524292:WCH524294 WMD524292:WMD524294 WVZ524292:WVZ524294 R589828:R589830 JN589828:JN589830 TJ589828:TJ589830 ADF589828:ADF589830 ANB589828:ANB589830 AWX589828:AWX589830 BGT589828:BGT589830 BQP589828:BQP589830 CAL589828:CAL589830 CKH589828:CKH589830 CUD589828:CUD589830 DDZ589828:DDZ589830 DNV589828:DNV589830 DXR589828:DXR589830 EHN589828:EHN589830 ERJ589828:ERJ589830 FBF589828:FBF589830 FLB589828:FLB589830 FUX589828:FUX589830 GET589828:GET589830 GOP589828:GOP589830 GYL589828:GYL589830 HIH589828:HIH589830 HSD589828:HSD589830 IBZ589828:IBZ589830 ILV589828:ILV589830 IVR589828:IVR589830 JFN589828:JFN589830 JPJ589828:JPJ589830 JZF589828:JZF589830 KJB589828:KJB589830 KSX589828:KSX589830 LCT589828:LCT589830 LMP589828:LMP589830 LWL589828:LWL589830 MGH589828:MGH589830 MQD589828:MQD589830 MZZ589828:MZZ589830 NJV589828:NJV589830 NTR589828:NTR589830 ODN589828:ODN589830 ONJ589828:ONJ589830 OXF589828:OXF589830 PHB589828:PHB589830 PQX589828:PQX589830 QAT589828:QAT589830 QKP589828:QKP589830 QUL589828:QUL589830 REH589828:REH589830 ROD589828:ROD589830 RXZ589828:RXZ589830 SHV589828:SHV589830 SRR589828:SRR589830 TBN589828:TBN589830 TLJ589828:TLJ589830 TVF589828:TVF589830 UFB589828:UFB589830 UOX589828:UOX589830 UYT589828:UYT589830 VIP589828:VIP589830 VSL589828:VSL589830 WCH589828:WCH589830 WMD589828:WMD589830 WVZ589828:WVZ589830 R655364:R655366 JN655364:JN655366 TJ655364:TJ655366 ADF655364:ADF655366 ANB655364:ANB655366 AWX655364:AWX655366 BGT655364:BGT655366 BQP655364:BQP655366 CAL655364:CAL655366 CKH655364:CKH655366 CUD655364:CUD655366 DDZ655364:DDZ655366 DNV655364:DNV655366 DXR655364:DXR655366 EHN655364:EHN655366 ERJ655364:ERJ655366 FBF655364:FBF655366 FLB655364:FLB655366 FUX655364:FUX655366 GET655364:GET655366 GOP655364:GOP655366 GYL655364:GYL655366 HIH655364:HIH655366 HSD655364:HSD655366 IBZ655364:IBZ655366 ILV655364:ILV655366 IVR655364:IVR655366 JFN655364:JFN655366 JPJ655364:JPJ655366 JZF655364:JZF655366 KJB655364:KJB655366 KSX655364:KSX655366 LCT655364:LCT655366 LMP655364:LMP655366 LWL655364:LWL655366 MGH655364:MGH655366 MQD655364:MQD655366 MZZ655364:MZZ655366 NJV655364:NJV655366 NTR655364:NTR655366 ODN655364:ODN655366 ONJ655364:ONJ655366 OXF655364:OXF655366 PHB655364:PHB655366 PQX655364:PQX655366 QAT655364:QAT655366 QKP655364:QKP655366 QUL655364:QUL655366 REH655364:REH655366 ROD655364:ROD655366 RXZ655364:RXZ655366 SHV655364:SHV655366 SRR655364:SRR655366 TBN655364:TBN655366 TLJ655364:TLJ655366 TVF655364:TVF655366 UFB655364:UFB655366 UOX655364:UOX655366 UYT655364:UYT655366 VIP655364:VIP655366 VSL655364:VSL655366 WCH655364:WCH655366 WMD655364:WMD655366 WVZ655364:WVZ655366 R720900:R720902 JN720900:JN720902 TJ720900:TJ720902 ADF720900:ADF720902 ANB720900:ANB720902 AWX720900:AWX720902 BGT720900:BGT720902 BQP720900:BQP720902 CAL720900:CAL720902 CKH720900:CKH720902 CUD720900:CUD720902 DDZ720900:DDZ720902 DNV720900:DNV720902 DXR720900:DXR720902 EHN720900:EHN720902 ERJ720900:ERJ720902 FBF720900:FBF720902 FLB720900:FLB720902 FUX720900:FUX720902 GET720900:GET720902 GOP720900:GOP720902 GYL720900:GYL720902 HIH720900:HIH720902 HSD720900:HSD720902 IBZ720900:IBZ720902 ILV720900:ILV720902 IVR720900:IVR720902 JFN720900:JFN720902 JPJ720900:JPJ720902 JZF720900:JZF720902 KJB720900:KJB720902 KSX720900:KSX720902 LCT720900:LCT720902 LMP720900:LMP720902 LWL720900:LWL720902 MGH720900:MGH720902 MQD720900:MQD720902 MZZ720900:MZZ720902 NJV720900:NJV720902 NTR720900:NTR720902 ODN720900:ODN720902 ONJ720900:ONJ720902 OXF720900:OXF720902 PHB720900:PHB720902 PQX720900:PQX720902 QAT720900:QAT720902 QKP720900:QKP720902 QUL720900:QUL720902 REH720900:REH720902 ROD720900:ROD720902 RXZ720900:RXZ720902 SHV720900:SHV720902 SRR720900:SRR720902 TBN720900:TBN720902 TLJ720900:TLJ720902 TVF720900:TVF720902 UFB720900:UFB720902 UOX720900:UOX720902 UYT720900:UYT720902 VIP720900:VIP720902 VSL720900:VSL720902 WCH720900:WCH720902 WMD720900:WMD720902 WVZ720900:WVZ720902 R786436:R786438 JN786436:JN786438 TJ786436:TJ786438 ADF786436:ADF786438 ANB786436:ANB786438 AWX786436:AWX786438 BGT786436:BGT786438 BQP786436:BQP786438 CAL786436:CAL786438 CKH786436:CKH786438 CUD786436:CUD786438 DDZ786436:DDZ786438 DNV786436:DNV786438 DXR786436:DXR786438 EHN786436:EHN786438 ERJ786436:ERJ786438 FBF786436:FBF786438 FLB786436:FLB786438 FUX786436:FUX786438 GET786436:GET786438 GOP786436:GOP786438 GYL786436:GYL786438 HIH786436:HIH786438 HSD786436:HSD786438 IBZ786436:IBZ786438 ILV786436:ILV786438 IVR786436:IVR786438 JFN786436:JFN786438 JPJ786436:JPJ786438 JZF786436:JZF786438 KJB786436:KJB786438 KSX786436:KSX786438 LCT786436:LCT786438 LMP786436:LMP786438 LWL786436:LWL786438 MGH786436:MGH786438 MQD786436:MQD786438 MZZ786436:MZZ786438 NJV786436:NJV786438 NTR786436:NTR786438 ODN786436:ODN786438 ONJ786436:ONJ786438 OXF786436:OXF786438 PHB786436:PHB786438 PQX786436:PQX786438 QAT786436:QAT786438 QKP786436:QKP786438 QUL786436:QUL786438 REH786436:REH786438 ROD786436:ROD786438 RXZ786436:RXZ786438 SHV786436:SHV786438 SRR786436:SRR786438 TBN786436:TBN786438 TLJ786436:TLJ786438 TVF786436:TVF786438 UFB786436:UFB786438 UOX786436:UOX786438 UYT786436:UYT786438 VIP786436:VIP786438 VSL786436:VSL786438 WCH786436:WCH786438 WMD786436:WMD786438 WVZ786436:WVZ786438 R851972:R851974 JN851972:JN851974 TJ851972:TJ851974 ADF851972:ADF851974 ANB851972:ANB851974 AWX851972:AWX851974 BGT851972:BGT851974 BQP851972:BQP851974 CAL851972:CAL851974 CKH851972:CKH851974 CUD851972:CUD851974 DDZ851972:DDZ851974 DNV851972:DNV851974 DXR851972:DXR851974 EHN851972:EHN851974 ERJ851972:ERJ851974 FBF851972:FBF851974 FLB851972:FLB851974 FUX851972:FUX851974 GET851972:GET851974 GOP851972:GOP851974 GYL851972:GYL851974 HIH851972:HIH851974 HSD851972:HSD851974 IBZ851972:IBZ851974 ILV851972:ILV851974 IVR851972:IVR851974 JFN851972:JFN851974 JPJ851972:JPJ851974 JZF851972:JZF851974 KJB851972:KJB851974 KSX851972:KSX851974 LCT851972:LCT851974 LMP851972:LMP851974 LWL851972:LWL851974 MGH851972:MGH851974 MQD851972:MQD851974 MZZ851972:MZZ851974 NJV851972:NJV851974 NTR851972:NTR851974 ODN851972:ODN851974 ONJ851972:ONJ851974 OXF851972:OXF851974 PHB851972:PHB851974 PQX851972:PQX851974 QAT851972:QAT851974 QKP851972:QKP851974 QUL851972:QUL851974 REH851972:REH851974 ROD851972:ROD851974 RXZ851972:RXZ851974 SHV851972:SHV851974 SRR851972:SRR851974 TBN851972:TBN851974 TLJ851972:TLJ851974 TVF851972:TVF851974 UFB851972:UFB851974 UOX851972:UOX851974 UYT851972:UYT851974 VIP851972:VIP851974 VSL851972:VSL851974 WCH851972:WCH851974 WMD851972:WMD851974 WVZ851972:WVZ851974 R917508:R917510 JN917508:JN917510 TJ917508:TJ917510 ADF917508:ADF917510 ANB917508:ANB917510 AWX917508:AWX917510 BGT917508:BGT917510 BQP917508:BQP917510 CAL917508:CAL917510 CKH917508:CKH917510 CUD917508:CUD917510 DDZ917508:DDZ917510 DNV917508:DNV917510 DXR917508:DXR917510 EHN917508:EHN917510 ERJ917508:ERJ917510 FBF917508:FBF917510 FLB917508:FLB917510 FUX917508:FUX917510 GET917508:GET917510 GOP917508:GOP917510 GYL917508:GYL917510 HIH917508:HIH917510 HSD917508:HSD917510 IBZ917508:IBZ917510 ILV917508:ILV917510 IVR917508:IVR917510 JFN917508:JFN917510 JPJ917508:JPJ917510 JZF917508:JZF917510 KJB917508:KJB917510 KSX917508:KSX917510 LCT917508:LCT917510 LMP917508:LMP917510 LWL917508:LWL917510 MGH917508:MGH917510 MQD917508:MQD917510 MZZ917508:MZZ917510 NJV917508:NJV917510 NTR917508:NTR917510 ODN917508:ODN917510 ONJ917508:ONJ917510 OXF917508:OXF917510 PHB917508:PHB917510 PQX917508:PQX917510 QAT917508:QAT917510 QKP917508:QKP917510 QUL917508:QUL917510 REH917508:REH917510 ROD917508:ROD917510 RXZ917508:RXZ917510 SHV917508:SHV917510 SRR917508:SRR917510 TBN917508:TBN917510 TLJ917508:TLJ917510 TVF917508:TVF917510 UFB917508:UFB917510 UOX917508:UOX917510 UYT917508:UYT917510 VIP917508:VIP917510 VSL917508:VSL917510 WCH917508:WCH917510 WMD917508:WMD917510 WVZ917508:WVZ917510 R983044:R983046 JN983044:JN983046 TJ983044:TJ983046 ADF983044:ADF983046 ANB983044:ANB983046 AWX983044:AWX983046 BGT983044:BGT983046 BQP983044:BQP983046 CAL983044:CAL983046 CKH983044:CKH983046 CUD983044:CUD983046 DDZ983044:DDZ983046 DNV983044:DNV983046 DXR983044:DXR983046 EHN983044:EHN983046 ERJ983044:ERJ983046 FBF983044:FBF983046 FLB983044:FLB983046 FUX983044:FUX983046 GET983044:GET983046 GOP983044:GOP983046 GYL983044:GYL983046 HIH983044:HIH983046 HSD983044:HSD983046 IBZ983044:IBZ983046 ILV983044:ILV983046 IVR983044:IVR983046 JFN983044:JFN983046 JPJ983044:JPJ983046 JZF983044:JZF983046 KJB983044:KJB983046 KSX983044:KSX983046 LCT983044:LCT983046 LMP983044:LMP983046 LWL983044:LWL983046 MGH983044:MGH983046 MQD983044:MQD983046 MZZ983044:MZZ983046 NJV983044:NJV983046 NTR983044:NTR983046 ODN983044:ODN983046 ONJ983044:ONJ983046 OXF983044:OXF983046 PHB983044:PHB983046 PQX983044:PQX983046 QAT983044:QAT983046 QKP983044:QKP983046 QUL983044:QUL983046 REH983044:REH983046 ROD983044:ROD983046 RXZ983044:RXZ983046 SHV983044:SHV983046 SRR983044:SRR983046 TBN983044:TBN983046 TLJ983044:TLJ983046 TVF983044:TVF983046 UFB983044:UFB983046 UOX983044:UOX983046 UYT983044:UYT983046 VIP983044:VIP983046 VSL983044:VSL983046 WCH983044:WCH983046 WMD983044:WMD983046 WVZ983044:WVZ983046 P65540:P65542 JL65540:JL65542 TH65540:TH65542 ADD65540:ADD65542 AMZ65540:AMZ65542 AWV65540:AWV65542 BGR65540:BGR65542 BQN65540:BQN65542 CAJ65540:CAJ65542 CKF65540:CKF65542 CUB65540:CUB65542 DDX65540:DDX65542 DNT65540:DNT65542 DXP65540:DXP65542 EHL65540:EHL65542 ERH65540:ERH65542 FBD65540:FBD65542 FKZ65540:FKZ65542 FUV65540:FUV65542 GER65540:GER65542 GON65540:GON65542 GYJ65540:GYJ65542 HIF65540:HIF65542 HSB65540:HSB65542 IBX65540:IBX65542 ILT65540:ILT65542 IVP65540:IVP65542 JFL65540:JFL65542 JPH65540:JPH65542 JZD65540:JZD65542 KIZ65540:KIZ65542 KSV65540:KSV65542 LCR65540:LCR65542 LMN65540:LMN65542 LWJ65540:LWJ65542 MGF65540:MGF65542 MQB65540:MQB65542 MZX65540:MZX65542 NJT65540:NJT65542 NTP65540:NTP65542 ODL65540:ODL65542 ONH65540:ONH65542 OXD65540:OXD65542 PGZ65540:PGZ65542 PQV65540:PQV65542 QAR65540:QAR65542 QKN65540:QKN65542 QUJ65540:QUJ65542 REF65540:REF65542 ROB65540:ROB65542 RXX65540:RXX65542 SHT65540:SHT65542 SRP65540:SRP65542 TBL65540:TBL65542 TLH65540:TLH65542 TVD65540:TVD65542 UEZ65540:UEZ65542 UOV65540:UOV65542 UYR65540:UYR65542 VIN65540:VIN65542 VSJ65540:VSJ65542 WCF65540:WCF65542 WMB65540:WMB65542 WVX65540:WVX65542 P131076:P131078 JL131076:JL131078 TH131076:TH131078 ADD131076:ADD131078 AMZ131076:AMZ131078 AWV131076:AWV131078 BGR131076:BGR131078 BQN131076:BQN131078 CAJ131076:CAJ131078 CKF131076:CKF131078 CUB131076:CUB131078 DDX131076:DDX131078 DNT131076:DNT131078 DXP131076:DXP131078 EHL131076:EHL131078 ERH131076:ERH131078 FBD131076:FBD131078 FKZ131076:FKZ131078 FUV131076:FUV131078 GER131076:GER131078 GON131076:GON131078 GYJ131076:GYJ131078 HIF131076:HIF131078 HSB131076:HSB131078 IBX131076:IBX131078 ILT131076:ILT131078 IVP131076:IVP131078 JFL131076:JFL131078 JPH131076:JPH131078 JZD131076:JZD131078 KIZ131076:KIZ131078 KSV131076:KSV131078 LCR131076:LCR131078 LMN131076:LMN131078 LWJ131076:LWJ131078 MGF131076:MGF131078 MQB131076:MQB131078 MZX131076:MZX131078 NJT131076:NJT131078 NTP131076:NTP131078 ODL131076:ODL131078 ONH131076:ONH131078 OXD131076:OXD131078 PGZ131076:PGZ131078 PQV131076:PQV131078 QAR131076:QAR131078 QKN131076:QKN131078 QUJ131076:QUJ131078 REF131076:REF131078 ROB131076:ROB131078 RXX131076:RXX131078 SHT131076:SHT131078 SRP131076:SRP131078 TBL131076:TBL131078 TLH131076:TLH131078 TVD131076:TVD131078 UEZ131076:UEZ131078 UOV131076:UOV131078 UYR131076:UYR131078 VIN131076:VIN131078 VSJ131076:VSJ131078 WCF131076:WCF131078 WMB131076:WMB131078 WVX131076:WVX131078 P196612:P196614 JL196612:JL196614 TH196612:TH196614 ADD196612:ADD196614 AMZ196612:AMZ196614 AWV196612:AWV196614 BGR196612:BGR196614 BQN196612:BQN196614 CAJ196612:CAJ196614 CKF196612:CKF196614 CUB196612:CUB196614 DDX196612:DDX196614 DNT196612:DNT196614 DXP196612:DXP196614 EHL196612:EHL196614 ERH196612:ERH196614 FBD196612:FBD196614 FKZ196612:FKZ196614 FUV196612:FUV196614 GER196612:GER196614 GON196612:GON196614 GYJ196612:GYJ196614 HIF196612:HIF196614 HSB196612:HSB196614 IBX196612:IBX196614 ILT196612:ILT196614 IVP196612:IVP196614 JFL196612:JFL196614 JPH196612:JPH196614 JZD196612:JZD196614 KIZ196612:KIZ196614 KSV196612:KSV196614 LCR196612:LCR196614 LMN196612:LMN196614 LWJ196612:LWJ196614 MGF196612:MGF196614 MQB196612:MQB196614 MZX196612:MZX196614 NJT196612:NJT196614 NTP196612:NTP196614 ODL196612:ODL196614 ONH196612:ONH196614 OXD196612:OXD196614 PGZ196612:PGZ196614 PQV196612:PQV196614 QAR196612:QAR196614 QKN196612:QKN196614 QUJ196612:QUJ196614 REF196612:REF196614 ROB196612:ROB196614 RXX196612:RXX196614 SHT196612:SHT196614 SRP196612:SRP196614 TBL196612:TBL196614 TLH196612:TLH196614 TVD196612:TVD196614 UEZ196612:UEZ196614 UOV196612:UOV196614 UYR196612:UYR196614 VIN196612:VIN196614 VSJ196612:VSJ196614 WCF196612:WCF196614 WMB196612:WMB196614 WVX196612:WVX196614 P262148:P262150 JL262148:JL262150 TH262148:TH262150 ADD262148:ADD262150 AMZ262148:AMZ262150 AWV262148:AWV262150 BGR262148:BGR262150 BQN262148:BQN262150 CAJ262148:CAJ262150 CKF262148:CKF262150 CUB262148:CUB262150 DDX262148:DDX262150 DNT262148:DNT262150 DXP262148:DXP262150 EHL262148:EHL262150 ERH262148:ERH262150 FBD262148:FBD262150 FKZ262148:FKZ262150 FUV262148:FUV262150 GER262148:GER262150 GON262148:GON262150 GYJ262148:GYJ262150 HIF262148:HIF262150 HSB262148:HSB262150 IBX262148:IBX262150 ILT262148:ILT262150 IVP262148:IVP262150 JFL262148:JFL262150 JPH262148:JPH262150 JZD262148:JZD262150 KIZ262148:KIZ262150 KSV262148:KSV262150 LCR262148:LCR262150 LMN262148:LMN262150 LWJ262148:LWJ262150 MGF262148:MGF262150 MQB262148:MQB262150 MZX262148:MZX262150 NJT262148:NJT262150 NTP262148:NTP262150 ODL262148:ODL262150 ONH262148:ONH262150 OXD262148:OXD262150 PGZ262148:PGZ262150 PQV262148:PQV262150 QAR262148:QAR262150 QKN262148:QKN262150 QUJ262148:QUJ262150 REF262148:REF262150 ROB262148:ROB262150 RXX262148:RXX262150 SHT262148:SHT262150 SRP262148:SRP262150 TBL262148:TBL262150 TLH262148:TLH262150 TVD262148:TVD262150 UEZ262148:UEZ262150 UOV262148:UOV262150 UYR262148:UYR262150 VIN262148:VIN262150 VSJ262148:VSJ262150 WCF262148:WCF262150 WMB262148:WMB262150 WVX262148:WVX262150 P327684:P327686 JL327684:JL327686 TH327684:TH327686 ADD327684:ADD327686 AMZ327684:AMZ327686 AWV327684:AWV327686 BGR327684:BGR327686 BQN327684:BQN327686 CAJ327684:CAJ327686 CKF327684:CKF327686 CUB327684:CUB327686 DDX327684:DDX327686 DNT327684:DNT327686 DXP327684:DXP327686 EHL327684:EHL327686 ERH327684:ERH327686 FBD327684:FBD327686 FKZ327684:FKZ327686 FUV327684:FUV327686 GER327684:GER327686 GON327684:GON327686 GYJ327684:GYJ327686 HIF327684:HIF327686 HSB327684:HSB327686 IBX327684:IBX327686 ILT327684:ILT327686 IVP327684:IVP327686 JFL327684:JFL327686 JPH327684:JPH327686 JZD327684:JZD327686 KIZ327684:KIZ327686 KSV327684:KSV327686 LCR327684:LCR327686 LMN327684:LMN327686 LWJ327684:LWJ327686 MGF327684:MGF327686 MQB327684:MQB327686 MZX327684:MZX327686 NJT327684:NJT327686 NTP327684:NTP327686 ODL327684:ODL327686 ONH327684:ONH327686 OXD327684:OXD327686 PGZ327684:PGZ327686 PQV327684:PQV327686 QAR327684:QAR327686 QKN327684:QKN327686 QUJ327684:QUJ327686 REF327684:REF327686 ROB327684:ROB327686 RXX327684:RXX327686 SHT327684:SHT327686 SRP327684:SRP327686 TBL327684:TBL327686 TLH327684:TLH327686 TVD327684:TVD327686 UEZ327684:UEZ327686 UOV327684:UOV327686 UYR327684:UYR327686 VIN327684:VIN327686 VSJ327684:VSJ327686 WCF327684:WCF327686 WMB327684:WMB327686 WVX327684:WVX327686 P393220:P393222 JL393220:JL393222 TH393220:TH393222 ADD393220:ADD393222 AMZ393220:AMZ393222 AWV393220:AWV393222 BGR393220:BGR393222 BQN393220:BQN393222 CAJ393220:CAJ393222 CKF393220:CKF393222 CUB393220:CUB393222 DDX393220:DDX393222 DNT393220:DNT393222 DXP393220:DXP393222 EHL393220:EHL393222 ERH393220:ERH393222 FBD393220:FBD393222 FKZ393220:FKZ393222 FUV393220:FUV393222 GER393220:GER393222 GON393220:GON393222 GYJ393220:GYJ393222 HIF393220:HIF393222 HSB393220:HSB393222 IBX393220:IBX393222 ILT393220:ILT393222 IVP393220:IVP393222 JFL393220:JFL393222 JPH393220:JPH393222 JZD393220:JZD393222 KIZ393220:KIZ393222 KSV393220:KSV393222 LCR393220:LCR393222 LMN393220:LMN393222 LWJ393220:LWJ393222 MGF393220:MGF393222 MQB393220:MQB393222 MZX393220:MZX393222 NJT393220:NJT393222 NTP393220:NTP393222 ODL393220:ODL393222 ONH393220:ONH393222 OXD393220:OXD393222 PGZ393220:PGZ393222 PQV393220:PQV393222 QAR393220:QAR393222 QKN393220:QKN393222 QUJ393220:QUJ393222 REF393220:REF393222 ROB393220:ROB393222 RXX393220:RXX393222 SHT393220:SHT393222 SRP393220:SRP393222 TBL393220:TBL393222 TLH393220:TLH393222 TVD393220:TVD393222 UEZ393220:UEZ393222 UOV393220:UOV393222 UYR393220:UYR393222 VIN393220:VIN393222 VSJ393220:VSJ393222 WCF393220:WCF393222 WMB393220:WMB393222 WVX393220:WVX393222 P458756:P458758 JL458756:JL458758 TH458756:TH458758 ADD458756:ADD458758 AMZ458756:AMZ458758 AWV458756:AWV458758 BGR458756:BGR458758 BQN458756:BQN458758 CAJ458756:CAJ458758 CKF458756:CKF458758 CUB458756:CUB458758 DDX458756:DDX458758 DNT458756:DNT458758 DXP458756:DXP458758 EHL458756:EHL458758 ERH458756:ERH458758 FBD458756:FBD458758 FKZ458756:FKZ458758 FUV458756:FUV458758 GER458756:GER458758 GON458756:GON458758 GYJ458756:GYJ458758 HIF458756:HIF458758 HSB458756:HSB458758 IBX458756:IBX458758 ILT458756:ILT458758 IVP458756:IVP458758 JFL458756:JFL458758 JPH458756:JPH458758 JZD458756:JZD458758 KIZ458756:KIZ458758 KSV458756:KSV458758 LCR458756:LCR458758 LMN458756:LMN458758 LWJ458756:LWJ458758 MGF458756:MGF458758 MQB458756:MQB458758 MZX458756:MZX458758 NJT458756:NJT458758 NTP458756:NTP458758 ODL458756:ODL458758 ONH458756:ONH458758 OXD458756:OXD458758 PGZ458756:PGZ458758 PQV458756:PQV458758 QAR458756:QAR458758 QKN458756:QKN458758 QUJ458756:QUJ458758 REF458756:REF458758 ROB458756:ROB458758 RXX458756:RXX458758 SHT458756:SHT458758 SRP458756:SRP458758 TBL458756:TBL458758 TLH458756:TLH458758 TVD458756:TVD458758 UEZ458756:UEZ458758 UOV458756:UOV458758 UYR458756:UYR458758 VIN458756:VIN458758 VSJ458756:VSJ458758 WCF458756:WCF458758 WMB458756:WMB458758 WVX458756:WVX458758 P524292:P524294 JL524292:JL524294 TH524292:TH524294 ADD524292:ADD524294 AMZ524292:AMZ524294 AWV524292:AWV524294 BGR524292:BGR524294 BQN524292:BQN524294 CAJ524292:CAJ524294 CKF524292:CKF524294 CUB524292:CUB524294 DDX524292:DDX524294 DNT524292:DNT524294 DXP524292:DXP524294 EHL524292:EHL524294 ERH524292:ERH524294 FBD524292:FBD524294 FKZ524292:FKZ524294 FUV524292:FUV524294 GER524292:GER524294 GON524292:GON524294 GYJ524292:GYJ524294 HIF524292:HIF524294 HSB524292:HSB524294 IBX524292:IBX524294 ILT524292:ILT524294 IVP524292:IVP524294 JFL524292:JFL524294 JPH524292:JPH524294 JZD524292:JZD524294 KIZ524292:KIZ524294 KSV524292:KSV524294 LCR524292:LCR524294 LMN524292:LMN524294 LWJ524292:LWJ524294 MGF524292:MGF524294 MQB524292:MQB524294 MZX524292:MZX524294 NJT524292:NJT524294 NTP524292:NTP524294 ODL524292:ODL524294 ONH524292:ONH524294 OXD524292:OXD524294 PGZ524292:PGZ524294 PQV524292:PQV524294 QAR524292:QAR524294 QKN524292:QKN524294 QUJ524292:QUJ524294 REF524292:REF524294 ROB524292:ROB524294 RXX524292:RXX524294 SHT524292:SHT524294 SRP524292:SRP524294 TBL524292:TBL524294 TLH524292:TLH524294 TVD524292:TVD524294 UEZ524292:UEZ524294 UOV524292:UOV524294 UYR524292:UYR524294 VIN524292:VIN524294 VSJ524292:VSJ524294 WCF524292:WCF524294 WMB524292:WMB524294 WVX524292:WVX524294 P589828:P589830 JL589828:JL589830 TH589828:TH589830 ADD589828:ADD589830 AMZ589828:AMZ589830 AWV589828:AWV589830 BGR589828:BGR589830 BQN589828:BQN589830 CAJ589828:CAJ589830 CKF589828:CKF589830 CUB589828:CUB589830 DDX589828:DDX589830 DNT589828:DNT589830 DXP589828:DXP589830 EHL589828:EHL589830 ERH589828:ERH589830 FBD589828:FBD589830 FKZ589828:FKZ589830 FUV589828:FUV589830 GER589828:GER589830 GON589828:GON589830 GYJ589828:GYJ589830 HIF589828:HIF589830 HSB589828:HSB589830 IBX589828:IBX589830 ILT589828:ILT589830 IVP589828:IVP589830 JFL589828:JFL589830 JPH589828:JPH589830 JZD589828:JZD589830 KIZ589828:KIZ589830 KSV589828:KSV589830 LCR589828:LCR589830 LMN589828:LMN589830 LWJ589828:LWJ589830 MGF589828:MGF589830 MQB589828:MQB589830 MZX589828:MZX589830 NJT589828:NJT589830 NTP589828:NTP589830 ODL589828:ODL589830 ONH589828:ONH589830 OXD589828:OXD589830 PGZ589828:PGZ589830 PQV589828:PQV589830 QAR589828:QAR589830 QKN589828:QKN589830 QUJ589828:QUJ589830 REF589828:REF589830 ROB589828:ROB589830 RXX589828:RXX589830 SHT589828:SHT589830 SRP589828:SRP589830 TBL589828:TBL589830 TLH589828:TLH589830 TVD589828:TVD589830 UEZ589828:UEZ589830 UOV589828:UOV589830 UYR589828:UYR589830 VIN589828:VIN589830 VSJ589828:VSJ589830 WCF589828:WCF589830 WMB589828:WMB589830 WVX589828:WVX589830 P655364:P655366 JL655364:JL655366 TH655364:TH655366 ADD655364:ADD655366 AMZ655364:AMZ655366 AWV655364:AWV655366 BGR655364:BGR655366 BQN655364:BQN655366 CAJ655364:CAJ655366 CKF655364:CKF655366 CUB655364:CUB655366 DDX655364:DDX655366 DNT655364:DNT655366 DXP655364:DXP655366 EHL655364:EHL655366 ERH655364:ERH655366 FBD655364:FBD655366 FKZ655364:FKZ655366 FUV655364:FUV655366 GER655364:GER655366 GON655364:GON655366 GYJ655364:GYJ655366 HIF655364:HIF655366 HSB655364:HSB655366 IBX655364:IBX655366 ILT655364:ILT655366 IVP655364:IVP655366 JFL655364:JFL655366 JPH655364:JPH655366 JZD655364:JZD655366 KIZ655364:KIZ655366 KSV655364:KSV655366 LCR655364:LCR655366 LMN655364:LMN655366 LWJ655364:LWJ655366 MGF655364:MGF655366 MQB655364:MQB655366 MZX655364:MZX655366 NJT655364:NJT655366 NTP655364:NTP655366 ODL655364:ODL655366 ONH655364:ONH655366 OXD655364:OXD655366 PGZ655364:PGZ655366 PQV655364:PQV655366 QAR655364:QAR655366 QKN655364:QKN655366 QUJ655364:QUJ655366 REF655364:REF655366 ROB655364:ROB655366 RXX655364:RXX655366 SHT655364:SHT655366 SRP655364:SRP655366 TBL655364:TBL655366 TLH655364:TLH655366 TVD655364:TVD655366 UEZ655364:UEZ655366 UOV655364:UOV655366 UYR655364:UYR655366 VIN655364:VIN655366 VSJ655364:VSJ655366 WCF655364:WCF655366 WMB655364:WMB655366 WVX655364:WVX655366 P720900:P720902 JL720900:JL720902 TH720900:TH720902 ADD720900:ADD720902 AMZ720900:AMZ720902 AWV720900:AWV720902 BGR720900:BGR720902 BQN720900:BQN720902 CAJ720900:CAJ720902 CKF720900:CKF720902 CUB720900:CUB720902 DDX720900:DDX720902 DNT720900:DNT720902 DXP720900:DXP720902 EHL720900:EHL720902 ERH720900:ERH720902 FBD720900:FBD720902 FKZ720900:FKZ720902 FUV720900:FUV720902 GER720900:GER720902 GON720900:GON720902 GYJ720900:GYJ720902 HIF720900:HIF720902 HSB720900:HSB720902 IBX720900:IBX720902 ILT720900:ILT720902 IVP720900:IVP720902 JFL720900:JFL720902 JPH720900:JPH720902 JZD720900:JZD720902 KIZ720900:KIZ720902 KSV720900:KSV720902 LCR720900:LCR720902 LMN720900:LMN720902 LWJ720900:LWJ720902 MGF720900:MGF720902 MQB720900:MQB720902 MZX720900:MZX720902 NJT720900:NJT720902 NTP720900:NTP720902 ODL720900:ODL720902 ONH720900:ONH720902 OXD720900:OXD720902 PGZ720900:PGZ720902 PQV720900:PQV720902 QAR720900:QAR720902 QKN720900:QKN720902 QUJ720900:QUJ720902 REF720900:REF720902 ROB720900:ROB720902 RXX720900:RXX720902 SHT720900:SHT720902 SRP720900:SRP720902 TBL720900:TBL720902 TLH720900:TLH720902 TVD720900:TVD720902 UEZ720900:UEZ720902 UOV720900:UOV720902 UYR720900:UYR720902 VIN720900:VIN720902 VSJ720900:VSJ720902 WCF720900:WCF720902 WMB720900:WMB720902 WVX720900:WVX720902 P786436:P786438 JL786436:JL786438 TH786436:TH786438 ADD786436:ADD786438 AMZ786436:AMZ786438 AWV786436:AWV786438 BGR786436:BGR786438 BQN786436:BQN786438 CAJ786436:CAJ786438 CKF786436:CKF786438 CUB786436:CUB786438 DDX786436:DDX786438 DNT786436:DNT786438 DXP786436:DXP786438 EHL786436:EHL786438 ERH786436:ERH786438 FBD786436:FBD786438 FKZ786436:FKZ786438 FUV786436:FUV786438 GER786436:GER786438 GON786436:GON786438 GYJ786436:GYJ786438 HIF786436:HIF786438 HSB786436:HSB786438 IBX786436:IBX786438 ILT786436:ILT786438 IVP786436:IVP786438 JFL786436:JFL786438 JPH786436:JPH786438 JZD786436:JZD786438 KIZ786436:KIZ786438 KSV786436:KSV786438 LCR786436:LCR786438 LMN786436:LMN786438 LWJ786436:LWJ786438 MGF786436:MGF786438 MQB786436:MQB786438 MZX786436:MZX786438 NJT786436:NJT786438 NTP786436:NTP786438 ODL786436:ODL786438 ONH786436:ONH786438 OXD786436:OXD786438 PGZ786436:PGZ786438 PQV786436:PQV786438 QAR786436:QAR786438 QKN786436:QKN786438 QUJ786436:QUJ786438 REF786436:REF786438 ROB786436:ROB786438 RXX786436:RXX786438 SHT786436:SHT786438 SRP786436:SRP786438 TBL786436:TBL786438 TLH786436:TLH786438 TVD786436:TVD786438 UEZ786436:UEZ786438 UOV786436:UOV786438 UYR786436:UYR786438 VIN786436:VIN786438 VSJ786436:VSJ786438 WCF786436:WCF786438 WMB786436:WMB786438 WVX786436:WVX786438 P851972:P851974 JL851972:JL851974 TH851972:TH851974 ADD851972:ADD851974 AMZ851972:AMZ851974 AWV851972:AWV851974 BGR851972:BGR851974 BQN851972:BQN851974 CAJ851972:CAJ851974 CKF851972:CKF851974 CUB851972:CUB851974 DDX851972:DDX851974 DNT851972:DNT851974 DXP851972:DXP851974 EHL851972:EHL851974 ERH851972:ERH851974 FBD851972:FBD851974 FKZ851972:FKZ851974 FUV851972:FUV851974 GER851972:GER851974 GON851972:GON851974 GYJ851972:GYJ851974 HIF851972:HIF851974 HSB851972:HSB851974 IBX851972:IBX851974 ILT851972:ILT851974 IVP851972:IVP851974 JFL851972:JFL851974 JPH851972:JPH851974 JZD851972:JZD851974 KIZ851972:KIZ851974 KSV851972:KSV851974 LCR851972:LCR851974 LMN851972:LMN851974 LWJ851972:LWJ851974 MGF851972:MGF851974 MQB851972:MQB851974 MZX851972:MZX851974 NJT851972:NJT851974 NTP851972:NTP851974 ODL851972:ODL851974 ONH851972:ONH851974 OXD851972:OXD851974 PGZ851972:PGZ851974 PQV851972:PQV851974 QAR851972:QAR851974 QKN851972:QKN851974 QUJ851972:QUJ851974 REF851972:REF851974 ROB851972:ROB851974 RXX851972:RXX851974 SHT851972:SHT851974 SRP851972:SRP851974 TBL851972:TBL851974 TLH851972:TLH851974 TVD851972:TVD851974 UEZ851972:UEZ851974 UOV851972:UOV851974 UYR851972:UYR851974 VIN851972:VIN851974 VSJ851972:VSJ851974 WCF851972:WCF851974 WMB851972:WMB851974 WVX851972:WVX851974 P917508:P917510 JL917508:JL917510 TH917508:TH917510 ADD917508:ADD917510 AMZ917508:AMZ917510 AWV917508:AWV917510 BGR917508:BGR917510 BQN917508:BQN917510 CAJ917508:CAJ917510 CKF917508:CKF917510 CUB917508:CUB917510 DDX917508:DDX917510 DNT917508:DNT917510 DXP917508:DXP917510 EHL917508:EHL917510 ERH917508:ERH917510 FBD917508:FBD917510 FKZ917508:FKZ917510 FUV917508:FUV917510 GER917508:GER917510 GON917508:GON917510 GYJ917508:GYJ917510 HIF917508:HIF917510 HSB917508:HSB917510 IBX917508:IBX917510 ILT917508:ILT917510 IVP917508:IVP917510 JFL917508:JFL917510 JPH917508:JPH917510 JZD917508:JZD917510 KIZ917508:KIZ917510 KSV917508:KSV917510 LCR917508:LCR917510 LMN917508:LMN917510 LWJ917508:LWJ917510 MGF917508:MGF917510 MQB917508:MQB917510 MZX917508:MZX917510 NJT917508:NJT917510 NTP917508:NTP917510 ODL917508:ODL917510 ONH917508:ONH917510 OXD917508:OXD917510 PGZ917508:PGZ917510 PQV917508:PQV917510 QAR917508:QAR917510 QKN917508:QKN917510 QUJ917508:QUJ917510 REF917508:REF917510 ROB917508:ROB917510 RXX917508:RXX917510 SHT917508:SHT917510 SRP917508:SRP917510 TBL917508:TBL917510 TLH917508:TLH917510 TVD917508:TVD917510 UEZ917508:UEZ917510 UOV917508:UOV917510 UYR917508:UYR917510 VIN917508:VIN917510 VSJ917508:VSJ917510 WCF917508:WCF917510 WMB917508:WMB917510 WVX917508:WVX917510 P983044:P983046 JL983044:JL983046 TH983044:TH983046 ADD983044:ADD983046 AMZ983044:AMZ983046 AWV983044:AWV983046 BGR983044:BGR983046 BQN983044:BQN983046 CAJ983044:CAJ983046 CKF983044:CKF983046 CUB983044:CUB983046 DDX983044:DDX983046 DNT983044:DNT983046 DXP983044:DXP983046 EHL983044:EHL983046 ERH983044:ERH983046 FBD983044:FBD983046 FKZ983044:FKZ983046 FUV983044:FUV983046 GER983044:GER983046 GON983044:GON983046 GYJ983044:GYJ983046 HIF983044:HIF983046 HSB983044:HSB983046 IBX983044:IBX983046 ILT983044:ILT983046 IVP983044:IVP983046 JFL983044:JFL983046 JPH983044:JPH983046 JZD983044:JZD983046 KIZ983044:KIZ983046 KSV983044:KSV983046 LCR983044:LCR983046 LMN983044:LMN983046 LWJ983044:LWJ983046 MGF983044:MGF983046 MQB983044:MQB983046 MZX983044:MZX983046 NJT983044:NJT983046 NTP983044:NTP983046 ODL983044:ODL983046 ONH983044:ONH983046 OXD983044:OXD983046 PGZ983044:PGZ983046 PQV983044:PQV983046 QAR983044:QAR983046 QKN983044:QKN983046 QUJ983044:QUJ983046 REF983044:REF983046 ROB983044:ROB983046 RXX983044:RXX983046 SHT983044:SHT983046 SRP983044:SRP983046 TBL983044:TBL983046 TLH983044:TLH983046 TVD983044:TVD983046 UEZ983044:UEZ983046 UOV983044:UOV983046 UYR983044:UYR983046 VIN983044:VIN983046 VSJ983044:VSJ983046 WCF983044:WCF983046 WMB983044:WMB983046 WVX983044:WVX983046 T65540:T65542 JP65540:JP65542 TL65540:TL65542 ADH65540:ADH65542 AND65540:AND65542 AWZ65540:AWZ65542 BGV65540:BGV65542 BQR65540:BQR65542 CAN65540:CAN65542 CKJ65540:CKJ65542 CUF65540:CUF65542 DEB65540:DEB65542 DNX65540:DNX65542 DXT65540:DXT65542 EHP65540:EHP65542 ERL65540:ERL65542 FBH65540:FBH65542 FLD65540:FLD65542 FUZ65540:FUZ65542 GEV65540:GEV65542 GOR65540:GOR65542 GYN65540:GYN65542 HIJ65540:HIJ65542 HSF65540:HSF65542 ICB65540:ICB65542 ILX65540:ILX65542 IVT65540:IVT65542 JFP65540:JFP65542 JPL65540:JPL65542 JZH65540:JZH65542 KJD65540:KJD65542 KSZ65540:KSZ65542 LCV65540:LCV65542 LMR65540:LMR65542 LWN65540:LWN65542 MGJ65540:MGJ65542 MQF65540:MQF65542 NAB65540:NAB65542 NJX65540:NJX65542 NTT65540:NTT65542 ODP65540:ODP65542 ONL65540:ONL65542 OXH65540:OXH65542 PHD65540:PHD65542 PQZ65540:PQZ65542 QAV65540:QAV65542 QKR65540:QKR65542 QUN65540:QUN65542 REJ65540:REJ65542 ROF65540:ROF65542 RYB65540:RYB65542 SHX65540:SHX65542 SRT65540:SRT65542 TBP65540:TBP65542 TLL65540:TLL65542 TVH65540:TVH65542 UFD65540:UFD65542 UOZ65540:UOZ65542 UYV65540:UYV65542 VIR65540:VIR65542 VSN65540:VSN65542 WCJ65540:WCJ65542 WMF65540:WMF65542 WWB65540:WWB65542 T131076:T131078 JP131076:JP131078 TL131076:TL131078 ADH131076:ADH131078 AND131076:AND131078 AWZ131076:AWZ131078 BGV131076:BGV131078 BQR131076:BQR131078 CAN131076:CAN131078 CKJ131076:CKJ131078 CUF131076:CUF131078 DEB131076:DEB131078 DNX131076:DNX131078 DXT131076:DXT131078 EHP131076:EHP131078 ERL131076:ERL131078 FBH131076:FBH131078 FLD131076:FLD131078 FUZ131076:FUZ131078 GEV131076:GEV131078 GOR131076:GOR131078 GYN131076:GYN131078 HIJ131076:HIJ131078 HSF131076:HSF131078 ICB131076:ICB131078 ILX131076:ILX131078 IVT131076:IVT131078 JFP131076:JFP131078 JPL131076:JPL131078 JZH131076:JZH131078 KJD131076:KJD131078 KSZ131076:KSZ131078 LCV131076:LCV131078 LMR131076:LMR131078 LWN131076:LWN131078 MGJ131076:MGJ131078 MQF131076:MQF131078 NAB131076:NAB131078 NJX131076:NJX131078 NTT131076:NTT131078 ODP131076:ODP131078 ONL131076:ONL131078 OXH131076:OXH131078 PHD131076:PHD131078 PQZ131076:PQZ131078 QAV131076:QAV131078 QKR131076:QKR131078 QUN131076:QUN131078 REJ131076:REJ131078 ROF131076:ROF131078 RYB131076:RYB131078 SHX131076:SHX131078 SRT131076:SRT131078 TBP131076:TBP131078 TLL131076:TLL131078 TVH131076:TVH131078 UFD131076:UFD131078 UOZ131076:UOZ131078 UYV131076:UYV131078 VIR131076:VIR131078 VSN131076:VSN131078 WCJ131076:WCJ131078 WMF131076:WMF131078 WWB131076:WWB131078 T196612:T196614 JP196612:JP196614 TL196612:TL196614 ADH196612:ADH196614 AND196612:AND196614 AWZ196612:AWZ196614 BGV196612:BGV196614 BQR196612:BQR196614 CAN196612:CAN196614 CKJ196612:CKJ196614 CUF196612:CUF196614 DEB196612:DEB196614 DNX196612:DNX196614 DXT196612:DXT196614 EHP196612:EHP196614 ERL196612:ERL196614 FBH196612:FBH196614 FLD196612:FLD196614 FUZ196612:FUZ196614 GEV196612:GEV196614 GOR196612:GOR196614 GYN196612:GYN196614 HIJ196612:HIJ196614 HSF196612:HSF196614 ICB196612:ICB196614 ILX196612:ILX196614 IVT196612:IVT196614 JFP196612:JFP196614 JPL196612:JPL196614 JZH196612:JZH196614 KJD196612:KJD196614 KSZ196612:KSZ196614 LCV196612:LCV196614 LMR196612:LMR196614 LWN196612:LWN196614 MGJ196612:MGJ196614 MQF196612:MQF196614 NAB196612:NAB196614 NJX196612:NJX196614 NTT196612:NTT196614 ODP196612:ODP196614 ONL196612:ONL196614 OXH196612:OXH196614 PHD196612:PHD196614 PQZ196612:PQZ196614 QAV196612:QAV196614 QKR196612:QKR196614 QUN196612:QUN196614 REJ196612:REJ196614 ROF196612:ROF196614 RYB196612:RYB196614 SHX196612:SHX196614 SRT196612:SRT196614 TBP196612:TBP196614 TLL196612:TLL196614 TVH196612:TVH196614 UFD196612:UFD196614 UOZ196612:UOZ196614 UYV196612:UYV196614 VIR196612:VIR196614 VSN196612:VSN196614 WCJ196612:WCJ196614 WMF196612:WMF196614 WWB196612:WWB196614 T262148:T262150 JP262148:JP262150 TL262148:TL262150 ADH262148:ADH262150 AND262148:AND262150 AWZ262148:AWZ262150 BGV262148:BGV262150 BQR262148:BQR262150 CAN262148:CAN262150 CKJ262148:CKJ262150 CUF262148:CUF262150 DEB262148:DEB262150 DNX262148:DNX262150 DXT262148:DXT262150 EHP262148:EHP262150 ERL262148:ERL262150 FBH262148:FBH262150 FLD262148:FLD262150 FUZ262148:FUZ262150 GEV262148:GEV262150 GOR262148:GOR262150 GYN262148:GYN262150 HIJ262148:HIJ262150 HSF262148:HSF262150 ICB262148:ICB262150 ILX262148:ILX262150 IVT262148:IVT262150 JFP262148:JFP262150 JPL262148:JPL262150 JZH262148:JZH262150 KJD262148:KJD262150 KSZ262148:KSZ262150 LCV262148:LCV262150 LMR262148:LMR262150 LWN262148:LWN262150 MGJ262148:MGJ262150 MQF262148:MQF262150 NAB262148:NAB262150 NJX262148:NJX262150 NTT262148:NTT262150 ODP262148:ODP262150 ONL262148:ONL262150 OXH262148:OXH262150 PHD262148:PHD262150 PQZ262148:PQZ262150 QAV262148:QAV262150 QKR262148:QKR262150 QUN262148:QUN262150 REJ262148:REJ262150 ROF262148:ROF262150 RYB262148:RYB262150 SHX262148:SHX262150 SRT262148:SRT262150 TBP262148:TBP262150 TLL262148:TLL262150 TVH262148:TVH262150 UFD262148:UFD262150 UOZ262148:UOZ262150 UYV262148:UYV262150 VIR262148:VIR262150 VSN262148:VSN262150 WCJ262148:WCJ262150 WMF262148:WMF262150 WWB262148:WWB262150 T327684:T327686 JP327684:JP327686 TL327684:TL327686 ADH327684:ADH327686 AND327684:AND327686 AWZ327684:AWZ327686 BGV327684:BGV327686 BQR327684:BQR327686 CAN327684:CAN327686 CKJ327684:CKJ327686 CUF327684:CUF327686 DEB327684:DEB327686 DNX327684:DNX327686 DXT327684:DXT327686 EHP327684:EHP327686 ERL327684:ERL327686 FBH327684:FBH327686 FLD327684:FLD327686 FUZ327684:FUZ327686 GEV327684:GEV327686 GOR327684:GOR327686 GYN327684:GYN327686 HIJ327684:HIJ327686 HSF327684:HSF327686 ICB327684:ICB327686 ILX327684:ILX327686 IVT327684:IVT327686 JFP327684:JFP327686 JPL327684:JPL327686 JZH327684:JZH327686 KJD327684:KJD327686 KSZ327684:KSZ327686 LCV327684:LCV327686 LMR327684:LMR327686 LWN327684:LWN327686 MGJ327684:MGJ327686 MQF327684:MQF327686 NAB327684:NAB327686 NJX327684:NJX327686 NTT327684:NTT327686 ODP327684:ODP327686 ONL327684:ONL327686 OXH327684:OXH327686 PHD327684:PHD327686 PQZ327684:PQZ327686 QAV327684:QAV327686 QKR327684:QKR327686 QUN327684:QUN327686 REJ327684:REJ327686 ROF327684:ROF327686 RYB327684:RYB327686 SHX327684:SHX327686 SRT327684:SRT327686 TBP327684:TBP327686 TLL327684:TLL327686 TVH327684:TVH327686 UFD327684:UFD327686 UOZ327684:UOZ327686 UYV327684:UYV327686 VIR327684:VIR327686 VSN327684:VSN327686 WCJ327684:WCJ327686 WMF327684:WMF327686 WWB327684:WWB327686 T393220:T393222 JP393220:JP393222 TL393220:TL393222 ADH393220:ADH393222 AND393220:AND393222 AWZ393220:AWZ393222 BGV393220:BGV393222 BQR393220:BQR393222 CAN393220:CAN393222 CKJ393220:CKJ393222 CUF393220:CUF393222 DEB393220:DEB393222 DNX393220:DNX393222 DXT393220:DXT393222 EHP393220:EHP393222 ERL393220:ERL393222 FBH393220:FBH393222 FLD393220:FLD393222 FUZ393220:FUZ393222 GEV393220:GEV393222 GOR393220:GOR393222 GYN393220:GYN393222 HIJ393220:HIJ393222 HSF393220:HSF393222 ICB393220:ICB393222 ILX393220:ILX393222 IVT393220:IVT393222 JFP393220:JFP393222 JPL393220:JPL393222 JZH393220:JZH393222 KJD393220:KJD393222 KSZ393220:KSZ393222 LCV393220:LCV393222 LMR393220:LMR393222 LWN393220:LWN393222 MGJ393220:MGJ393222 MQF393220:MQF393222 NAB393220:NAB393222 NJX393220:NJX393222 NTT393220:NTT393222 ODP393220:ODP393222 ONL393220:ONL393222 OXH393220:OXH393222 PHD393220:PHD393222 PQZ393220:PQZ393222 QAV393220:QAV393222 QKR393220:QKR393222 QUN393220:QUN393222 REJ393220:REJ393222 ROF393220:ROF393222 RYB393220:RYB393222 SHX393220:SHX393222 SRT393220:SRT393222 TBP393220:TBP393222 TLL393220:TLL393222 TVH393220:TVH393222 UFD393220:UFD393222 UOZ393220:UOZ393222 UYV393220:UYV393222 VIR393220:VIR393222 VSN393220:VSN393222 WCJ393220:WCJ393222 WMF393220:WMF393222 WWB393220:WWB393222 T458756:T458758 JP458756:JP458758 TL458756:TL458758 ADH458756:ADH458758 AND458756:AND458758 AWZ458756:AWZ458758 BGV458756:BGV458758 BQR458756:BQR458758 CAN458756:CAN458758 CKJ458756:CKJ458758 CUF458756:CUF458758 DEB458756:DEB458758 DNX458756:DNX458758 DXT458756:DXT458758 EHP458756:EHP458758 ERL458756:ERL458758 FBH458756:FBH458758 FLD458756:FLD458758 FUZ458756:FUZ458758 GEV458756:GEV458758 GOR458756:GOR458758 GYN458756:GYN458758 HIJ458756:HIJ458758 HSF458756:HSF458758 ICB458756:ICB458758 ILX458756:ILX458758 IVT458756:IVT458758 JFP458756:JFP458758 JPL458756:JPL458758 JZH458756:JZH458758 KJD458756:KJD458758 KSZ458756:KSZ458758 LCV458756:LCV458758 LMR458756:LMR458758 LWN458756:LWN458758 MGJ458756:MGJ458758 MQF458756:MQF458758 NAB458756:NAB458758 NJX458756:NJX458758 NTT458756:NTT458758 ODP458756:ODP458758 ONL458756:ONL458758 OXH458756:OXH458758 PHD458756:PHD458758 PQZ458756:PQZ458758 QAV458756:QAV458758 QKR458756:QKR458758 QUN458756:QUN458758 REJ458756:REJ458758 ROF458756:ROF458758 RYB458756:RYB458758 SHX458756:SHX458758 SRT458756:SRT458758 TBP458756:TBP458758 TLL458756:TLL458758 TVH458756:TVH458758 UFD458756:UFD458758 UOZ458756:UOZ458758 UYV458756:UYV458758 VIR458756:VIR458758 VSN458756:VSN458758 WCJ458756:WCJ458758 WMF458756:WMF458758 WWB458756:WWB458758 T524292:T524294 JP524292:JP524294 TL524292:TL524294 ADH524292:ADH524294 AND524292:AND524294 AWZ524292:AWZ524294 BGV524292:BGV524294 BQR524292:BQR524294 CAN524292:CAN524294 CKJ524292:CKJ524294 CUF524292:CUF524294 DEB524292:DEB524294 DNX524292:DNX524294 DXT524292:DXT524294 EHP524292:EHP524294 ERL524292:ERL524294 FBH524292:FBH524294 FLD524292:FLD524294 FUZ524292:FUZ524294 GEV524292:GEV524294 GOR524292:GOR524294 GYN524292:GYN524294 HIJ524292:HIJ524294 HSF524292:HSF524294 ICB524292:ICB524294 ILX524292:ILX524294 IVT524292:IVT524294 JFP524292:JFP524294 JPL524292:JPL524294 JZH524292:JZH524294 KJD524292:KJD524294 KSZ524292:KSZ524294 LCV524292:LCV524294 LMR524292:LMR524294 LWN524292:LWN524294 MGJ524292:MGJ524294 MQF524292:MQF524294 NAB524292:NAB524294 NJX524292:NJX524294 NTT524292:NTT524294 ODP524292:ODP524294 ONL524292:ONL524294 OXH524292:OXH524294 PHD524292:PHD524294 PQZ524292:PQZ524294 QAV524292:QAV524294 QKR524292:QKR524294 QUN524292:QUN524294 REJ524292:REJ524294 ROF524292:ROF524294 RYB524292:RYB524294 SHX524292:SHX524294 SRT524292:SRT524294 TBP524292:TBP524294 TLL524292:TLL524294 TVH524292:TVH524294 UFD524292:UFD524294 UOZ524292:UOZ524294 UYV524292:UYV524294 VIR524292:VIR524294 VSN524292:VSN524294 WCJ524292:WCJ524294 WMF524292:WMF524294 WWB524292:WWB524294 T589828:T589830 JP589828:JP589830 TL589828:TL589830 ADH589828:ADH589830 AND589828:AND589830 AWZ589828:AWZ589830 BGV589828:BGV589830 BQR589828:BQR589830 CAN589828:CAN589830 CKJ589828:CKJ589830 CUF589828:CUF589830 DEB589828:DEB589830 DNX589828:DNX589830 DXT589828:DXT589830 EHP589828:EHP589830 ERL589828:ERL589830 FBH589828:FBH589830 FLD589828:FLD589830 FUZ589828:FUZ589830 GEV589828:GEV589830 GOR589828:GOR589830 GYN589828:GYN589830 HIJ589828:HIJ589830 HSF589828:HSF589830 ICB589828:ICB589830 ILX589828:ILX589830 IVT589828:IVT589830 JFP589828:JFP589830 JPL589828:JPL589830 JZH589828:JZH589830 KJD589828:KJD589830 KSZ589828:KSZ589830 LCV589828:LCV589830 LMR589828:LMR589830 LWN589828:LWN589830 MGJ589828:MGJ589830 MQF589828:MQF589830 NAB589828:NAB589830 NJX589828:NJX589830 NTT589828:NTT589830 ODP589828:ODP589830 ONL589828:ONL589830 OXH589828:OXH589830 PHD589828:PHD589830 PQZ589828:PQZ589830 QAV589828:QAV589830 QKR589828:QKR589830 QUN589828:QUN589830 REJ589828:REJ589830 ROF589828:ROF589830 RYB589828:RYB589830 SHX589828:SHX589830 SRT589828:SRT589830 TBP589828:TBP589830 TLL589828:TLL589830 TVH589828:TVH589830 UFD589828:UFD589830 UOZ589828:UOZ589830 UYV589828:UYV589830 VIR589828:VIR589830 VSN589828:VSN589830 WCJ589828:WCJ589830 WMF589828:WMF589830 WWB589828:WWB589830 T655364:T655366 JP655364:JP655366 TL655364:TL655366 ADH655364:ADH655366 AND655364:AND655366 AWZ655364:AWZ655366 BGV655364:BGV655366 BQR655364:BQR655366 CAN655364:CAN655366 CKJ655364:CKJ655366 CUF655364:CUF655366 DEB655364:DEB655366 DNX655364:DNX655366 DXT655364:DXT655366 EHP655364:EHP655366 ERL655364:ERL655366 FBH655364:FBH655366 FLD655364:FLD655366 FUZ655364:FUZ655366 GEV655364:GEV655366 GOR655364:GOR655366 GYN655364:GYN655366 HIJ655364:HIJ655366 HSF655364:HSF655366 ICB655364:ICB655366 ILX655364:ILX655366 IVT655364:IVT655366 JFP655364:JFP655366 JPL655364:JPL655366 JZH655364:JZH655366 KJD655364:KJD655366 KSZ655364:KSZ655366 LCV655364:LCV655366 LMR655364:LMR655366 LWN655364:LWN655366 MGJ655364:MGJ655366 MQF655364:MQF655366 NAB655364:NAB655366 NJX655364:NJX655366 NTT655364:NTT655366 ODP655364:ODP655366 ONL655364:ONL655366 OXH655364:OXH655366 PHD655364:PHD655366 PQZ655364:PQZ655366 QAV655364:QAV655366 QKR655364:QKR655366 QUN655364:QUN655366 REJ655364:REJ655366 ROF655364:ROF655366 RYB655364:RYB655366 SHX655364:SHX655366 SRT655364:SRT655366 TBP655364:TBP655366 TLL655364:TLL655366 TVH655364:TVH655366 UFD655364:UFD655366 UOZ655364:UOZ655366 UYV655364:UYV655366 VIR655364:VIR655366 VSN655364:VSN655366 WCJ655364:WCJ655366 WMF655364:WMF655366 WWB655364:WWB655366 T720900:T720902 JP720900:JP720902 TL720900:TL720902 ADH720900:ADH720902 AND720900:AND720902 AWZ720900:AWZ720902 BGV720900:BGV720902 BQR720900:BQR720902 CAN720900:CAN720902 CKJ720900:CKJ720902 CUF720900:CUF720902 DEB720900:DEB720902 DNX720900:DNX720902 DXT720900:DXT720902 EHP720900:EHP720902 ERL720900:ERL720902 FBH720900:FBH720902 FLD720900:FLD720902 FUZ720900:FUZ720902 GEV720900:GEV720902 GOR720900:GOR720902 GYN720900:GYN720902 HIJ720900:HIJ720902 HSF720900:HSF720902 ICB720900:ICB720902 ILX720900:ILX720902 IVT720900:IVT720902 JFP720900:JFP720902 JPL720900:JPL720902 JZH720900:JZH720902 KJD720900:KJD720902 KSZ720900:KSZ720902 LCV720900:LCV720902 LMR720900:LMR720902 LWN720900:LWN720902 MGJ720900:MGJ720902 MQF720900:MQF720902 NAB720900:NAB720902 NJX720900:NJX720902 NTT720900:NTT720902 ODP720900:ODP720902 ONL720900:ONL720902 OXH720900:OXH720902 PHD720900:PHD720902 PQZ720900:PQZ720902 QAV720900:QAV720902 QKR720900:QKR720902 QUN720900:QUN720902 REJ720900:REJ720902 ROF720900:ROF720902 RYB720900:RYB720902 SHX720900:SHX720902 SRT720900:SRT720902 TBP720900:TBP720902 TLL720900:TLL720902 TVH720900:TVH720902 UFD720900:UFD720902 UOZ720900:UOZ720902 UYV720900:UYV720902 VIR720900:VIR720902 VSN720900:VSN720902 WCJ720900:WCJ720902 WMF720900:WMF720902 WWB720900:WWB720902 T786436:T786438 JP786436:JP786438 TL786436:TL786438 ADH786436:ADH786438 AND786436:AND786438 AWZ786436:AWZ786438 BGV786436:BGV786438 BQR786436:BQR786438 CAN786436:CAN786438 CKJ786436:CKJ786438 CUF786436:CUF786438 DEB786436:DEB786438 DNX786436:DNX786438 DXT786436:DXT786438 EHP786436:EHP786438 ERL786436:ERL786438 FBH786436:FBH786438 FLD786436:FLD786438 FUZ786436:FUZ786438 GEV786436:GEV786438 GOR786436:GOR786438 GYN786436:GYN786438 HIJ786436:HIJ786438 HSF786436:HSF786438 ICB786436:ICB786438 ILX786436:ILX786438 IVT786436:IVT786438 JFP786436:JFP786438 JPL786436:JPL786438 JZH786436:JZH786438 KJD786436:KJD786438 KSZ786436:KSZ786438 LCV786436:LCV786438 LMR786436:LMR786438 LWN786436:LWN786438 MGJ786436:MGJ786438 MQF786436:MQF786438 NAB786436:NAB786438 NJX786436:NJX786438 NTT786436:NTT786438 ODP786436:ODP786438 ONL786436:ONL786438 OXH786436:OXH786438 PHD786436:PHD786438 PQZ786436:PQZ786438 QAV786436:QAV786438 QKR786436:QKR786438 QUN786436:QUN786438 REJ786436:REJ786438 ROF786436:ROF786438 RYB786436:RYB786438 SHX786436:SHX786438 SRT786436:SRT786438 TBP786436:TBP786438 TLL786436:TLL786438 TVH786436:TVH786438 UFD786436:UFD786438 UOZ786436:UOZ786438 UYV786436:UYV786438 VIR786436:VIR786438 VSN786436:VSN786438 WCJ786436:WCJ786438 WMF786436:WMF786438 WWB786436:WWB786438 T851972:T851974 JP851972:JP851974 TL851972:TL851974 ADH851972:ADH851974 AND851972:AND851974 AWZ851972:AWZ851974 BGV851972:BGV851974 BQR851972:BQR851974 CAN851972:CAN851974 CKJ851972:CKJ851974 CUF851972:CUF851974 DEB851972:DEB851974 DNX851972:DNX851974 DXT851972:DXT851974 EHP851972:EHP851974 ERL851972:ERL851974 FBH851972:FBH851974 FLD851972:FLD851974 FUZ851972:FUZ851974 GEV851972:GEV851974 GOR851972:GOR851974 GYN851972:GYN851974 HIJ851972:HIJ851974 HSF851972:HSF851974 ICB851972:ICB851974 ILX851972:ILX851974 IVT851972:IVT851974 JFP851972:JFP851974 JPL851972:JPL851974 JZH851972:JZH851974 KJD851972:KJD851974 KSZ851972:KSZ851974 LCV851972:LCV851974 LMR851972:LMR851974 LWN851972:LWN851974 MGJ851972:MGJ851974 MQF851972:MQF851974 NAB851972:NAB851974 NJX851972:NJX851974 NTT851972:NTT851974 ODP851972:ODP851974 ONL851972:ONL851974 OXH851972:OXH851974 PHD851972:PHD851974 PQZ851972:PQZ851974 QAV851972:QAV851974 QKR851972:QKR851974 QUN851972:QUN851974 REJ851972:REJ851974 ROF851972:ROF851974 RYB851972:RYB851974 SHX851972:SHX851974 SRT851972:SRT851974 TBP851972:TBP851974 TLL851972:TLL851974 TVH851972:TVH851974 UFD851972:UFD851974 UOZ851972:UOZ851974 UYV851972:UYV851974 VIR851972:VIR851974 VSN851972:VSN851974 WCJ851972:WCJ851974 WMF851972:WMF851974 WWB851972:WWB851974 T917508:T917510 JP917508:JP917510 TL917508:TL917510 ADH917508:ADH917510 AND917508:AND917510 AWZ917508:AWZ917510 BGV917508:BGV917510 BQR917508:BQR917510 CAN917508:CAN917510 CKJ917508:CKJ917510 CUF917508:CUF917510 DEB917508:DEB917510 DNX917508:DNX917510 DXT917508:DXT917510 EHP917508:EHP917510 ERL917508:ERL917510 FBH917508:FBH917510 FLD917508:FLD917510 FUZ917508:FUZ917510 GEV917508:GEV917510 GOR917508:GOR917510 GYN917508:GYN917510 HIJ917508:HIJ917510 HSF917508:HSF917510 ICB917508:ICB917510 ILX917508:ILX917510 IVT917508:IVT917510 JFP917508:JFP917510 JPL917508:JPL917510 JZH917508:JZH917510 KJD917508:KJD917510 KSZ917508:KSZ917510 LCV917508:LCV917510 LMR917508:LMR917510 LWN917508:LWN917510 MGJ917508:MGJ917510 MQF917508:MQF917510 NAB917508:NAB917510 NJX917508:NJX917510 NTT917508:NTT917510 ODP917508:ODP917510 ONL917508:ONL917510 OXH917508:OXH917510 PHD917508:PHD917510 PQZ917508:PQZ917510 QAV917508:QAV917510 QKR917508:QKR917510 QUN917508:QUN917510 REJ917508:REJ917510 ROF917508:ROF917510 RYB917508:RYB917510 SHX917508:SHX917510 SRT917508:SRT917510 TBP917508:TBP917510 TLL917508:TLL917510 TVH917508:TVH917510 UFD917508:UFD917510 UOZ917508:UOZ917510 UYV917508:UYV917510 VIR917508:VIR917510 VSN917508:VSN917510 WCJ917508:WCJ917510 WMF917508:WMF917510 WWB917508:WWB917510 T983044:T983046 JP983044:JP983046 TL983044:TL983046 ADH983044:ADH983046 AND983044:AND983046 AWZ983044:AWZ983046 BGV983044:BGV983046 BQR983044:BQR983046 CAN983044:CAN983046 CKJ983044:CKJ983046 CUF983044:CUF983046 DEB983044:DEB983046 DNX983044:DNX983046 DXT983044:DXT983046 EHP983044:EHP983046 ERL983044:ERL983046 FBH983044:FBH983046 FLD983044:FLD983046 FUZ983044:FUZ983046 GEV983044:GEV983046 GOR983044:GOR983046 GYN983044:GYN983046 HIJ983044:HIJ983046 HSF983044:HSF983046 ICB983044:ICB983046 ILX983044:ILX983046 IVT983044:IVT983046 JFP983044:JFP983046 JPL983044:JPL983046 JZH983044:JZH983046 KJD983044:KJD983046 KSZ983044:KSZ983046 LCV983044:LCV983046 LMR983044:LMR983046 LWN983044:LWN983046 MGJ983044:MGJ983046 MQF983044:MQF983046 NAB983044:NAB983046 NJX983044:NJX983046 NTT983044:NTT983046 ODP983044:ODP983046 ONL983044:ONL983046 OXH983044:OXH983046 PHD983044:PHD983046 PQZ983044:PQZ983046 QAV983044:QAV983046 QKR983044:QKR983046 QUN983044:QUN983046 REJ983044:REJ983046 ROF983044:ROF983046 RYB983044:RYB983046 SHX983044:SHX983046 SRT983044:SRT983046 TBP983044:TBP983046 TLL983044:TLL983046 TVH983044:TVH983046 UFD983044:UFD983046 UOZ983044:UOZ983046 UYV983044:UYV983046 VIR983044:VIR983046 VSN983044:VSN983046 WCJ983044:WCJ983046 WMF983044:WMF983046 WWB983044:WWB983046 Q65551:V65551 JM65551:JR65551 TI65551:TN65551 ADE65551:ADJ65551 ANA65551:ANF65551 AWW65551:AXB65551 BGS65551:BGX65551 BQO65551:BQT65551 CAK65551:CAP65551 CKG65551:CKL65551 CUC65551:CUH65551 DDY65551:DED65551 DNU65551:DNZ65551 DXQ65551:DXV65551 EHM65551:EHR65551 ERI65551:ERN65551 FBE65551:FBJ65551 FLA65551:FLF65551 FUW65551:FVB65551 GES65551:GEX65551 GOO65551:GOT65551 GYK65551:GYP65551 HIG65551:HIL65551 HSC65551:HSH65551 IBY65551:ICD65551 ILU65551:ILZ65551 IVQ65551:IVV65551 JFM65551:JFR65551 JPI65551:JPN65551 JZE65551:JZJ65551 KJA65551:KJF65551 KSW65551:KTB65551 LCS65551:LCX65551 LMO65551:LMT65551 LWK65551:LWP65551 MGG65551:MGL65551 MQC65551:MQH65551 MZY65551:NAD65551 NJU65551:NJZ65551 NTQ65551:NTV65551 ODM65551:ODR65551 ONI65551:ONN65551 OXE65551:OXJ65551 PHA65551:PHF65551 PQW65551:PRB65551 QAS65551:QAX65551 QKO65551:QKT65551 QUK65551:QUP65551 REG65551:REL65551 ROC65551:ROH65551 RXY65551:RYD65551 SHU65551:SHZ65551 SRQ65551:SRV65551 TBM65551:TBR65551 TLI65551:TLN65551 TVE65551:TVJ65551 UFA65551:UFF65551 UOW65551:UPB65551 UYS65551:UYX65551 VIO65551:VIT65551 VSK65551:VSP65551 WCG65551:WCL65551 WMC65551:WMH65551 WVY65551:WWD65551 Q131087:V131087 JM131087:JR131087 TI131087:TN131087 ADE131087:ADJ131087 ANA131087:ANF131087 AWW131087:AXB131087 BGS131087:BGX131087 BQO131087:BQT131087 CAK131087:CAP131087 CKG131087:CKL131087 CUC131087:CUH131087 DDY131087:DED131087 DNU131087:DNZ131087 DXQ131087:DXV131087 EHM131087:EHR131087 ERI131087:ERN131087 FBE131087:FBJ131087 FLA131087:FLF131087 FUW131087:FVB131087 GES131087:GEX131087 GOO131087:GOT131087 GYK131087:GYP131087 HIG131087:HIL131087 HSC131087:HSH131087 IBY131087:ICD131087 ILU131087:ILZ131087 IVQ131087:IVV131087 JFM131087:JFR131087 JPI131087:JPN131087 JZE131087:JZJ131087 KJA131087:KJF131087 KSW131087:KTB131087 LCS131087:LCX131087 LMO131087:LMT131087 LWK131087:LWP131087 MGG131087:MGL131087 MQC131087:MQH131087 MZY131087:NAD131087 NJU131087:NJZ131087 NTQ131087:NTV131087 ODM131087:ODR131087 ONI131087:ONN131087 OXE131087:OXJ131087 PHA131087:PHF131087 PQW131087:PRB131087 QAS131087:QAX131087 QKO131087:QKT131087 QUK131087:QUP131087 REG131087:REL131087 ROC131087:ROH131087 RXY131087:RYD131087 SHU131087:SHZ131087 SRQ131087:SRV131087 TBM131087:TBR131087 TLI131087:TLN131087 TVE131087:TVJ131087 UFA131087:UFF131087 UOW131087:UPB131087 UYS131087:UYX131087 VIO131087:VIT131087 VSK131087:VSP131087 WCG131087:WCL131087 WMC131087:WMH131087 WVY131087:WWD131087 Q196623:V196623 JM196623:JR196623 TI196623:TN196623 ADE196623:ADJ196623 ANA196623:ANF196623 AWW196623:AXB196623 BGS196623:BGX196623 BQO196623:BQT196623 CAK196623:CAP196623 CKG196623:CKL196623 CUC196623:CUH196623 DDY196623:DED196623 DNU196623:DNZ196623 DXQ196623:DXV196623 EHM196623:EHR196623 ERI196623:ERN196623 FBE196623:FBJ196623 FLA196623:FLF196623 FUW196623:FVB196623 GES196623:GEX196623 GOO196623:GOT196623 GYK196623:GYP196623 HIG196623:HIL196623 HSC196623:HSH196623 IBY196623:ICD196623 ILU196623:ILZ196623 IVQ196623:IVV196623 JFM196623:JFR196623 JPI196623:JPN196623 JZE196623:JZJ196623 KJA196623:KJF196623 KSW196623:KTB196623 LCS196623:LCX196623 LMO196623:LMT196623 LWK196623:LWP196623 MGG196623:MGL196623 MQC196623:MQH196623 MZY196623:NAD196623 NJU196623:NJZ196623 NTQ196623:NTV196623 ODM196623:ODR196623 ONI196623:ONN196623 OXE196623:OXJ196623 PHA196623:PHF196623 PQW196623:PRB196623 QAS196623:QAX196623 QKO196623:QKT196623 QUK196623:QUP196623 REG196623:REL196623 ROC196623:ROH196623 RXY196623:RYD196623 SHU196623:SHZ196623 SRQ196623:SRV196623 TBM196623:TBR196623 TLI196623:TLN196623 TVE196623:TVJ196623 UFA196623:UFF196623 UOW196623:UPB196623 UYS196623:UYX196623 VIO196623:VIT196623 VSK196623:VSP196623 WCG196623:WCL196623 WMC196623:WMH196623 WVY196623:WWD196623 Q262159:V262159 JM262159:JR262159 TI262159:TN262159 ADE262159:ADJ262159 ANA262159:ANF262159 AWW262159:AXB262159 BGS262159:BGX262159 BQO262159:BQT262159 CAK262159:CAP262159 CKG262159:CKL262159 CUC262159:CUH262159 DDY262159:DED262159 DNU262159:DNZ262159 DXQ262159:DXV262159 EHM262159:EHR262159 ERI262159:ERN262159 FBE262159:FBJ262159 FLA262159:FLF262159 FUW262159:FVB262159 GES262159:GEX262159 GOO262159:GOT262159 GYK262159:GYP262159 HIG262159:HIL262159 HSC262159:HSH262159 IBY262159:ICD262159 ILU262159:ILZ262159 IVQ262159:IVV262159 JFM262159:JFR262159 JPI262159:JPN262159 JZE262159:JZJ262159 KJA262159:KJF262159 KSW262159:KTB262159 LCS262159:LCX262159 LMO262159:LMT262159 LWK262159:LWP262159 MGG262159:MGL262159 MQC262159:MQH262159 MZY262159:NAD262159 NJU262159:NJZ262159 NTQ262159:NTV262159 ODM262159:ODR262159 ONI262159:ONN262159 OXE262159:OXJ262159 PHA262159:PHF262159 PQW262159:PRB262159 QAS262159:QAX262159 QKO262159:QKT262159 QUK262159:QUP262159 REG262159:REL262159 ROC262159:ROH262159 RXY262159:RYD262159 SHU262159:SHZ262159 SRQ262159:SRV262159 TBM262159:TBR262159 TLI262159:TLN262159 TVE262159:TVJ262159 UFA262159:UFF262159 UOW262159:UPB262159 UYS262159:UYX262159 VIO262159:VIT262159 VSK262159:VSP262159 WCG262159:WCL262159 WMC262159:WMH262159 WVY262159:WWD262159 Q327695:V327695 JM327695:JR327695 TI327695:TN327695 ADE327695:ADJ327695 ANA327695:ANF327695 AWW327695:AXB327695 BGS327695:BGX327695 BQO327695:BQT327695 CAK327695:CAP327695 CKG327695:CKL327695 CUC327695:CUH327695 DDY327695:DED327695 DNU327695:DNZ327695 DXQ327695:DXV327695 EHM327695:EHR327695 ERI327695:ERN327695 FBE327695:FBJ327695 FLA327695:FLF327695 FUW327695:FVB327695 GES327695:GEX327695 GOO327695:GOT327695 GYK327695:GYP327695 HIG327695:HIL327695 HSC327695:HSH327695 IBY327695:ICD327695 ILU327695:ILZ327695 IVQ327695:IVV327695 JFM327695:JFR327695 JPI327695:JPN327695 JZE327695:JZJ327695 KJA327695:KJF327695 KSW327695:KTB327695 LCS327695:LCX327695 LMO327695:LMT327695 LWK327695:LWP327695 MGG327695:MGL327695 MQC327695:MQH327695 MZY327695:NAD327695 NJU327695:NJZ327695 NTQ327695:NTV327695 ODM327695:ODR327695 ONI327695:ONN327695 OXE327695:OXJ327695 PHA327695:PHF327695 PQW327695:PRB327695 QAS327695:QAX327695 QKO327695:QKT327695 QUK327695:QUP327695 REG327695:REL327695 ROC327695:ROH327695 RXY327695:RYD327695 SHU327695:SHZ327695 SRQ327695:SRV327695 TBM327695:TBR327695 TLI327695:TLN327695 TVE327695:TVJ327695 UFA327695:UFF327695 UOW327695:UPB327695 UYS327695:UYX327695 VIO327695:VIT327695 VSK327695:VSP327695 WCG327695:WCL327695 WMC327695:WMH327695 WVY327695:WWD327695 Q393231:V393231 JM393231:JR393231 TI393231:TN393231 ADE393231:ADJ393231 ANA393231:ANF393231 AWW393231:AXB393231 BGS393231:BGX393231 BQO393231:BQT393231 CAK393231:CAP393231 CKG393231:CKL393231 CUC393231:CUH393231 DDY393231:DED393231 DNU393231:DNZ393231 DXQ393231:DXV393231 EHM393231:EHR393231 ERI393231:ERN393231 FBE393231:FBJ393231 FLA393231:FLF393231 FUW393231:FVB393231 GES393231:GEX393231 GOO393231:GOT393231 GYK393231:GYP393231 HIG393231:HIL393231 HSC393231:HSH393231 IBY393231:ICD393231 ILU393231:ILZ393231 IVQ393231:IVV393231 JFM393231:JFR393231 JPI393231:JPN393231 JZE393231:JZJ393231 KJA393231:KJF393231 KSW393231:KTB393231 LCS393231:LCX393231 LMO393231:LMT393231 LWK393231:LWP393231 MGG393231:MGL393231 MQC393231:MQH393231 MZY393231:NAD393231 NJU393231:NJZ393231 NTQ393231:NTV393231 ODM393231:ODR393231 ONI393231:ONN393231 OXE393231:OXJ393231 PHA393231:PHF393231 PQW393231:PRB393231 QAS393231:QAX393231 QKO393231:QKT393231 QUK393231:QUP393231 REG393231:REL393231 ROC393231:ROH393231 RXY393231:RYD393231 SHU393231:SHZ393231 SRQ393231:SRV393231 TBM393231:TBR393231 TLI393231:TLN393231 TVE393231:TVJ393231 UFA393231:UFF393231 UOW393231:UPB393231 UYS393231:UYX393231 VIO393231:VIT393231 VSK393231:VSP393231 WCG393231:WCL393231 WMC393231:WMH393231 WVY393231:WWD393231 Q458767:V458767 JM458767:JR458767 TI458767:TN458767 ADE458767:ADJ458767 ANA458767:ANF458767 AWW458767:AXB458767 BGS458767:BGX458767 BQO458767:BQT458767 CAK458767:CAP458767 CKG458767:CKL458767 CUC458767:CUH458767 DDY458767:DED458767 DNU458767:DNZ458767 DXQ458767:DXV458767 EHM458767:EHR458767 ERI458767:ERN458767 FBE458767:FBJ458767 FLA458767:FLF458767 FUW458767:FVB458767 GES458767:GEX458767 GOO458767:GOT458767 GYK458767:GYP458767 HIG458767:HIL458767 HSC458767:HSH458767 IBY458767:ICD458767 ILU458767:ILZ458767 IVQ458767:IVV458767 JFM458767:JFR458767 JPI458767:JPN458767 JZE458767:JZJ458767 KJA458767:KJF458767 KSW458767:KTB458767 LCS458767:LCX458767 LMO458767:LMT458767 LWK458767:LWP458767 MGG458767:MGL458767 MQC458767:MQH458767 MZY458767:NAD458767 NJU458767:NJZ458767 NTQ458767:NTV458767 ODM458767:ODR458767 ONI458767:ONN458767 OXE458767:OXJ458767 PHA458767:PHF458767 PQW458767:PRB458767 QAS458767:QAX458767 QKO458767:QKT458767 QUK458767:QUP458767 REG458767:REL458767 ROC458767:ROH458767 RXY458767:RYD458767 SHU458767:SHZ458767 SRQ458767:SRV458767 TBM458767:TBR458767 TLI458767:TLN458767 TVE458767:TVJ458767 UFA458767:UFF458767 UOW458767:UPB458767 UYS458767:UYX458767 VIO458767:VIT458767 VSK458767:VSP458767 WCG458767:WCL458767 WMC458767:WMH458767 WVY458767:WWD458767 Q524303:V524303 JM524303:JR524303 TI524303:TN524303 ADE524303:ADJ524303 ANA524303:ANF524303 AWW524303:AXB524303 BGS524303:BGX524303 BQO524303:BQT524303 CAK524303:CAP524303 CKG524303:CKL524303 CUC524303:CUH524303 DDY524303:DED524303 DNU524303:DNZ524303 DXQ524303:DXV524303 EHM524303:EHR524303 ERI524303:ERN524303 FBE524303:FBJ524303 FLA524303:FLF524303 FUW524303:FVB524303 GES524303:GEX524303 GOO524303:GOT524303 GYK524303:GYP524303 HIG524303:HIL524303 HSC524303:HSH524303 IBY524303:ICD524303 ILU524303:ILZ524303 IVQ524303:IVV524303 JFM524303:JFR524303 JPI524303:JPN524303 JZE524303:JZJ524303 KJA524303:KJF524303 KSW524303:KTB524303 LCS524303:LCX524303 LMO524303:LMT524303 LWK524303:LWP524303 MGG524303:MGL524303 MQC524303:MQH524303 MZY524303:NAD524303 NJU524303:NJZ524303 NTQ524303:NTV524303 ODM524303:ODR524303 ONI524303:ONN524303 OXE524303:OXJ524303 PHA524303:PHF524303 PQW524303:PRB524303 QAS524303:QAX524303 QKO524303:QKT524303 QUK524303:QUP524303 REG524303:REL524303 ROC524303:ROH524303 RXY524303:RYD524303 SHU524303:SHZ524303 SRQ524303:SRV524303 TBM524303:TBR524303 TLI524303:TLN524303 TVE524303:TVJ524303 UFA524303:UFF524303 UOW524303:UPB524303 UYS524303:UYX524303 VIO524303:VIT524303 VSK524303:VSP524303 WCG524303:WCL524303 WMC524303:WMH524303 WVY524303:WWD524303 Q589839:V589839 JM589839:JR589839 TI589839:TN589839 ADE589839:ADJ589839 ANA589839:ANF589839 AWW589839:AXB589839 BGS589839:BGX589839 BQO589839:BQT589839 CAK589839:CAP589839 CKG589839:CKL589839 CUC589839:CUH589839 DDY589839:DED589839 DNU589839:DNZ589839 DXQ589839:DXV589839 EHM589839:EHR589839 ERI589839:ERN589839 FBE589839:FBJ589839 FLA589839:FLF589839 FUW589839:FVB589839 GES589839:GEX589839 GOO589839:GOT589839 GYK589839:GYP589839 HIG589839:HIL589839 HSC589839:HSH589839 IBY589839:ICD589839 ILU589839:ILZ589839 IVQ589839:IVV589839 JFM589839:JFR589839 JPI589839:JPN589839 JZE589839:JZJ589839 KJA589839:KJF589839 KSW589839:KTB589839 LCS589839:LCX589839 LMO589839:LMT589839 LWK589839:LWP589839 MGG589839:MGL589839 MQC589839:MQH589839 MZY589839:NAD589839 NJU589839:NJZ589839 NTQ589839:NTV589839 ODM589839:ODR589839 ONI589839:ONN589839 OXE589839:OXJ589839 PHA589839:PHF589839 PQW589839:PRB589839 QAS589839:QAX589839 QKO589839:QKT589839 QUK589839:QUP589839 REG589839:REL589839 ROC589839:ROH589839 RXY589839:RYD589839 SHU589839:SHZ589839 SRQ589839:SRV589839 TBM589839:TBR589839 TLI589839:TLN589839 TVE589839:TVJ589839 UFA589839:UFF589839 UOW589839:UPB589839 UYS589839:UYX589839 VIO589839:VIT589839 VSK589839:VSP589839 WCG589839:WCL589839 WMC589839:WMH589839 WVY589839:WWD589839 Q655375:V655375 JM655375:JR655375 TI655375:TN655375 ADE655375:ADJ655375 ANA655375:ANF655375 AWW655375:AXB655375 BGS655375:BGX655375 BQO655375:BQT655375 CAK655375:CAP655375 CKG655375:CKL655375 CUC655375:CUH655375 DDY655375:DED655375 DNU655375:DNZ655375 DXQ655375:DXV655375 EHM655375:EHR655375 ERI655375:ERN655375 FBE655375:FBJ655375 FLA655375:FLF655375 FUW655375:FVB655375 GES655375:GEX655375 GOO655375:GOT655375 GYK655375:GYP655375 HIG655375:HIL655375 HSC655375:HSH655375 IBY655375:ICD655375 ILU655375:ILZ655375 IVQ655375:IVV655375 JFM655375:JFR655375 JPI655375:JPN655375 JZE655375:JZJ655375 KJA655375:KJF655375 KSW655375:KTB655375 LCS655375:LCX655375 LMO655375:LMT655375 LWK655375:LWP655375 MGG655375:MGL655375 MQC655375:MQH655375 MZY655375:NAD655375 NJU655375:NJZ655375 NTQ655375:NTV655375 ODM655375:ODR655375 ONI655375:ONN655375 OXE655375:OXJ655375 PHA655375:PHF655375 PQW655375:PRB655375 QAS655375:QAX655375 QKO655375:QKT655375 QUK655375:QUP655375 REG655375:REL655375 ROC655375:ROH655375 RXY655375:RYD655375 SHU655375:SHZ655375 SRQ655375:SRV655375 TBM655375:TBR655375 TLI655375:TLN655375 TVE655375:TVJ655375 UFA655375:UFF655375 UOW655375:UPB655375 UYS655375:UYX655375 VIO655375:VIT655375 VSK655375:VSP655375 WCG655375:WCL655375 WMC655375:WMH655375 WVY655375:WWD655375 Q720911:V720911 JM720911:JR720911 TI720911:TN720911 ADE720911:ADJ720911 ANA720911:ANF720911 AWW720911:AXB720911 BGS720911:BGX720911 BQO720911:BQT720911 CAK720911:CAP720911 CKG720911:CKL720911 CUC720911:CUH720911 DDY720911:DED720911 DNU720911:DNZ720911 DXQ720911:DXV720911 EHM720911:EHR720911 ERI720911:ERN720911 FBE720911:FBJ720911 FLA720911:FLF720911 FUW720911:FVB720911 GES720911:GEX720911 GOO720911:GOT720911 GYK720911:GYP720911 HIG720911:HIL720911 HSC720911:HSH720911 IBY720911:ICD720911 ILU720911:ILZ720911 IVQ720911:IVV720911 JFM720911:JFR720911 JPI720911:JPN720911 JZE720911:JZJ720911 KJA720911:KJF720911 KSW720911:KTB720911 LCS720911:LCX720911 LMO720911:LMT720911 LWK720911:LWP720911 MGG720911:MGL720911 MQC720911:MQH720911 MZY720911:NAD720911 NJU720911:NJZ720911 NTQ720911:NTV720911 ODM720911:ODR720911 ONI720911:ONN720911 OXE720911:OXJ720911 PHA720911:PHF720911 PQW720911:PRB720911 QAS720911:QAX720911 QKO720911:QKT720911 QUK720911:QUP720911 REG720911:REL720911 ROC720911:ROH720911 RXY720911:RYD720911 SHU720911:SHZ720911 SRQ720911:SRV720911 TBM720911:TBR720911 TLI720911:TLN720911 TVE720911:TVJ720911 UFA720911:UFF720911 UOW720911:UPB720911 UYS720911:UYX720911 VIO720911:VIT720911 VSK720911:VSP720911 WCG720911:WCL720911 WMC720911:WMH720911 WVY720911:WWD720911 Q786447:V786447 JM786447:JR786447 TI786447:TN786447 ADE786447:ADJ786447 ANA786447:ANF786447 AWW786447:AXB786447 BGS786447:BGX786447 BQO786447:BQT786447 CAK786447:CAP786447 CKG786447:CKL786447 CUC786447:CUH786447 DDY786447:DED786447 DNU786447:DNZ786447 DXQ786447:DXV786447 EHM786447:EHR786447 ERI786447:ERN786447 FBE786447:FBJ786447 FLA786447:FLF786447 FUW786447:FVB786447 GES786447:GEX786447 GOO786447:GOT786447 GYK786447:GYP786447 HIG786447:HIL786447 HSC786447:HSH786447 IBY786447:ICD786447 ILU786447:ILZ786447 IVQ786447:IVV786447 JFM786447:JFR786447 JPI786447:JPN786447 JZE786447:JZJ786447 KJA786447:KJF786447 KSW786447:KTB786447 LCS786447:LCX786447 LMO786447:LMT786447 LWK786447:LWP786447 MGG786447:MGL786447 MQC786447:MQH786447 MZY786447:NAD786447 NJU786447:NJZ786447 NTQ786447:NTV786447 ODM786447:ODR786447 ONI786447:ONN786447 OXE786447:OXJ786447 PHA786447:PHF786447 PQW786447:PRB786447 QAS786447:QAX786447 QKO786447:QKT786447 QUK786447:QUP786447 REG786447:REL786447 ROC786447:ROH786447 RXY786447:RYD786447 SHU786447:SHZ786447 SRQ786447:SRV786447 TBM786447:TBR786447 TLI786447:TLN786447 TVE786447:TVJ786447 UFA786447:UFF786447 UOW786447:UPB786447 UYS786447:UYX786447 VIO786447:VIT786447 VSK786447:VSP786447 WCG786447:WCL786447 WMC786447:WMH786447 WVY786447:WWD786447 Q851983:V851983 JM851983:JR851983 TI851983:TN851983 ADE851983:ADJ851983 ANA851983:ANF851983 AWW851983:AXB851983 BGS851983:BGX851983 BQO851983:BQT851983 CAK851983:CAP851983 CKG851983:CKL851983 CUC851983:CUH851983 DDY851983:DED851983 DNU851983:DNZ851983 DXQ851983:DXV851983 EHM851983:EHR851983 ERI851983:ERN851983 FBE851983:FBJ851983 FLA851983:FLF851983 FUW851983:FVB851983 GES851983:GEX851983 GOO851983:GOT851983 GYK851983:GYP851983 HIG851983:HIL851983 HSC851983:HSH851983 IBY851983:ICD851983 ILU851983:ILZ851983 IVQ851983:IVV851983 JFM851983:JFR851983 JPI851983:JPN851983 JZE851983:JZJ851983 KJA851983:KJF851983 KSW851983:KTB851983 LCS851983:LCX851983 LMO851983:LMT851983 LWK851983:LWP851983 MGG851983:MGL851983 MQC851983:MQH851983 MZY851983:NAD851983 NJU851983:NJZ851983 NTQ851983:NTV851983 ODM851983:ODR851983 ONI851983:ONN851983 OXE851983:OXJ851983 PHA851983:PHF851983 PQW851983:PRB851983 QAS851983:QAX851983 QKO851983:QKT851983 QUK851983:QUP851983 REG851983:REL851983 ROC851983:ROH851983 RXY851983:RYD851983 SHU851983:SHZ851983 SRQ851983:SRV851983 TBM851983:TBR851983 TLI851983:TLN851983 TVE851983:TVJ851983 UFA851983:UFF851983 UOW851983:UPB851983 UYS851983:UYX851983 VIO851983:VIT851983 VSK851983:VSP851983 WCG851983:WCL851983 WMC851983:WMH851983 WVY851983:WWD851983 Q917519:V917519 JM917519:JR917519 TI917519:TN917519 ADE917519:ADJ917519 ANA917519:ANF917519 AWW917519:AXB917519 BGS917519:BGX917519 BQO917519:BQT917519 CAK917519:CAP917519 CKG917519:CKL917519 CUC917519:CUH917519 DDY917519:DED917519 DNU917519:DNZ917519 DXQ917519:DXV917519 EHM917519:EHR917519 ERI917519:ERN917519 FBE917519:FBJ917519 FLA917519:FLF917519 FUW917519:FVB917519 GES917519:GEX917519 GOO917519:GOT917519 GYK917519:GYP917519 HIG917519:HIL917519 HSC917519:HSH917519 IBY917519:ICD917519 ILU917519:ILZ917519 IVQ917519:IVV917519 JFM917519:JFR917519 JPI917519:JPN917519 JZE917519:JZJ917519 KJA917519:KJF917519 KSW917519:KTB917519 LCS917519:LCX917519 LMO917519:LMT917519 LWK917519:LWP917519 MGG917519:MGL917519 MQC917519:MQH917519 MZY917519:NAD917519 NJU917519:NJZ917519 NTQ917519:NTV917519 ODM917519:ODR917519 ONI917519:ONN917519 OXE917519:OXJ917519 PHA917519:PHF917519 PQW917519:PRB917519 QAS917519:QAX917519 QKO917519:QKT917519 QUK917519:QUP917519 REG917519:REL917519 ROC917519:ROH917519 RXY917519:RYD917519 SHU917519:SHZ917519 SRQ917519:SRV917519 TBM917519:TBR917519 TLI917519:TLN917519 TVE917519:TVJ917519 UFA917519:UFF917519 UOW917519:UPB917519 UYS917519:UYX917519 VIO917519:VIT917519 VSK917519:VSP917519 WCG917519:WCL917519 WMC917519:WMH917519 WVY917519:WWD917519 Q983055:V983055 JM983055:JR983055 TI983055:TN983055 ADE983055:ADJ983055 ANA983055:ANF983055 AWW983055:AXB983055 BGS983055:BGX983055 BQO983055:BQT983055 CAK983055:CAP983055 CKG983055:CKL983055 CUC983055:CUH983055 DDY983055:DED983055 DNU983055:DNZ983055 DXQ983055:DXV983055 EHM983055:EHR983055 ERI983055:ERN983055 FBE983055:FBJ983055 FLA983055:FLF983055 FUW983055:FVB983055 GES983055:GEX983055 GOO983055:GOT983055 GYK983055:GYP983055 HIG983055:HIL983055 HSC983055:HSH983055 IBY983055:ICD983055 ILU983055:ILZ983055 IVQ983055:IVV983055 JFM983055:JFR983055 JPI983055:JPN983055 JZE983055:JZJ983055 KJA983055:KJF983055 KSW983055:KTB983055 LCS983055:LCX983055 LMO983055:LMT983055 LWK983055:LWP983055 MGG983055:MGL983055 MQC983055:MQH983055 MZY983055:NAD983055 NJU983055:NJZ983055 NTQ983055:NTV983055 ODM983055:ODR983055 ONI983055:ONN983055 OXE983055:OXJ983055 PHA983055:PHF983055 PQW983055:PRB983055 QAS983055:QAX983055 QKO983055:QKT983055 QUK983055:QUP983055 REG983055:REL983055 ROC983055:ROH983055 RXY983055:RYD983055 SHU983055:SHZ983055 SRQ983055:SRV983055 TBM983055:TBR983055 TLI983055:TLN983055 TVE983055:TVJ983055 UFA983055:UFF983055 UOW983055:UPB983055 UYS983055:UYX983055 VIO983055:VIT983055 VSK983055:VSP983055 WCG983055:WCL983055 WMC983055:WMH983055 WVY983055:WWD983055 K65551:N65551 JG65551:JJ65551 TC65551:TF65551 ACY65551:ADB65551 AMU65551:AMX65551 AWQ65551:AWT65551 BGM65551:BGP65551 BQI65551:BQL65551 CAE65551:CAH65551 CKA65551:CKD65551 CTW65551:CTZ65551 DDS65551:DDV65551 DNO65551:DNR65551 DXK65551:DXN65551 EHG65551:EHJ65551 ERC65551:ERF65551 FAY65551:FBB65551 FKU65551:FKX65551 FUQ65551:FUT65551 GEM65551:GEP65551 GOI65551:GOL65551 GYE65551:GYH65551 HIA65551:HID65551 HRW65551:HRZ65551 IBS65551:IBV65551 ILO65551:ILR65551 IVK65551:IVN65551 JFG65551:JFJ65551 JPC65551:JPF65551 JYY65551:JZB65551 KIU65551:KIX65551 KSQ65551:KST65551 LCM65551:LCP65551 LMI65551:LML65551 LWE65551:LWH65551 MGA65551:MGD65551 MPW65551:MPZ65551 MZS65551:MZV65551 NJO65551:NJR65551 NTK65551:NTN65551 ODG65551:ODJ65551 ONC65551:ONF65551 OWY65551:OXB65551 PGU65551:PGX65551 PQQ65551:PQT65551 QAM65551:QAP65551 QKI65551:QKL65551 QUE65551:QUH65551 REA65551:RED65551 RNW65551:RNZ65551 RXS65551:RXV65551 SHO65551:SHR65551 SRK65551:SRN65551 TBG65551:TBJ65551 TLC65551:TLF65551 TUY65551:TVB65551 UEU65551:UEX65551 UOQ65551:UOT65551 UYM65551:UYP65551 VII65551:VIL65551 VSE65551:VSH65551 WCA65551:WCD65551 WLW65551:WLZ65551 WVS65551:WVV65551 K131087:N131087 JG131087:JJ131087 TC131087:TF131087 ACY131087:ADB131087 AMU131087:AMX131087 AWQ131087:AWT131087 BGM131087:BGP131087 BQI131087:BQL131087 CAE131087:CAH131087 CKA131087:CKD131087 CTW131087:CTZ131087 DDS131087:DDV131087 DNO131087:DNR131087 DXK131087:DXN131087 EHG131087:EHJ131087 ERC131087:ERF131087 FAY131087:FBB131087 FKU131087:FKX131087 FUQ131087:FUT131087 GEM131087:GEP131087 GOI131087:GOL131087 GYE131087:GYH131087 HIA131087:HID131087 HRW131087:HRZ131087 IBS131087:IBV131087 ILO131087:ILR131087 IVK131087:IVN131087 JFG131087:JFJ131087 JPC131087:JPF131087 JYY131087:JZB131087 KIU131087:KIX131087 KSQ131087:KST131087 LCM131087:LCP131087 LMI131087:LML131087 LWE131087:LWH131087 MGA131087:MGD131087 MPW131087:MPZ131087 MZS131087:MZV131087 NJO131087:NJR131087 NTK131087:NTN131087 ODG131087:ODJ131087 ONC131087:ONF131087 OWY131087:OXB131087 PGU131087:PGX131087 PQQ131087:PQT131087 QAM131087:QAP131087 QKI131087:QKL131087 QUE131087:QUH131087 REA131087:RED131087 RNW131087:RNZ131087 RXS131087:RXV131087 SHO131087:SHR131087 SRK131087:SRN131087 TBG131087:TBJ131087 TLC131087:TLF131087 TUY131087:TVB131087 UEU131087:UEX131087 UOQ131087:UOT131087 UYM131087:UYP131087 VII131087:VIL131087 VSE131087:VSH131087 WCA131087:WCD131087 WLW131087:WLZ131087 WVS131087:WVV131087 K196623:N196623 JG196623:JJ196623 TC196623:TF196623 ACY196623:ADB196623 AMU196623:AMX196623 AWQ196623:AWT196623 BGM196623:BGP196623 BQI196623:BQL196623 CAE196623:CAH196623 CKA196623:CKD196623 CTW196623:CTZ196623 DDS196623:DDV196623 DNO196623:DNR196623 DXK196623:DXN196623 EHG196623:EHJ196623 ERC196623:ERF196623 FAY196623:FBB196623 FKU196623:FKX196623 FUQ196623:FUT196623 GEM196623:GEP196623 GOI196623:GOL196623 GYE196623:GYH196623 HIA196623:HID196623 HRW196623:HRZ196623 IBS196623:IBV196623 ILO196623:ILR196623 IVK196623:IVN196623 JFG196623:JFJ196623 JPC196623:JPF196623 JYY196623:JZB196623 KIU196623:KIX196623 KSQ196623:KST196623 LCM196623:LCP196623 LMI196623:LML196623 LWE196623:LWH196623 MGA196623:MGD196623 MPW196623:MPZ196623 MZS196623:MZV196623 NJO196623:NJR196623 NTK196623:NTN196623 ODG196623:ODJ196623 ONC196623:ONF196623 OWY196623:OXB196623 PGU196623:PGX196623 PQQ196623:PQT196623 QAM196623:QAP196623 QKI196623:QKL196623 QUE196623:QUH196623 REA196623:RED196623 RNW196623:RNZ196623 RXS196623:RXV196623 SHO196623:SHR196623 SRK196623:SRN196623 TBG196623:TBJ196623 TLC196623:TLF196623 TUY196623:TVB196623 UEU196623:UEX196623 UOQ196623:UOT196623 UYM196623:UYP196623 VII196623:VIL196623 VSE196623:VSH196623 WCA196623:WCD196623 WLW196623:WLZ196623 WVS196623:WVV196623 K262159:N262159 JG262159:JJ262159 TC262159:TF262159 ACY262159:ADB262159 AMU262159:AMX262159 AWQ262159:AWT262159 BGM262159:BGP262159 BQI262159:BQL262159 CAE262159:CAH262159 CKA262159:CKD262159 CTW262159:CTZ262159 DDS262159:DDV262159 DNO262159:DNR262159 DXK262159:DXN262159 EHG262159:EHJ262159 ERC262159:ERF262159 FAY262159:FBB262159 FKU262159:FKX262159 FUQ262159:FUT262159 GEM262159:GEP262159 GOI262159:GOL262159 GYE262159:GYH262159 HIA262159:HID262159 HRW262159:HRZ262159 IBS262159:IBV262159 ILO262159:ILR262159 IVK262159:IVN262159 JFG262159:JFJ262159 JPC262159:JPF262159 JYY262159:JZB262159 KIU262159:KIX262159 KSQ262159:KST262159 LCM262159:LCP262159 LMI262159:LML262159 LWE262159:LWH262159 MGA262159:MGD262159 MPW262159:MPZ262159 MZS262159:MZV262159 NJO262159:NJR262159 NTK262159:NTN262159 ODG262159:ODJ262159 ONC262159:ONF262159 OWY262159:OXB262159 PGU262159:PGX262159 PQQ262159:PQT262159 QAM262159:QAP262159 QKI262159:QKL262159 QUE262159:QUH262159 REA262159:RED262159 RNW262159:RNZ262159 RXS262159:RXV262159 SHO262159:SHR262159 SRK262159:SRN262159 TBG262159:TBJ262159 TLC262159:TLF262159 TUY262159:TVB262159 UEU262159:UEX262159 UOQ262159:UOT262159 UYM262159:UYP262159 VII262159:VIL262159 VSE262159:VSH262159 WCA262159:WCD262159 WLW262159:WLZ262159 WVS262159:WVV262159 K327695:N327695 JG327695:JJ327695 TC327695:TF327695 ACY327695:ADB327695 AMU327695:AMX327695 AWQ327695:AWT327695 BGM327695:BGP327695 BQI327695:BQL327695 CAE327695:CAH327695 CKA327695:CKD327695 CTW327695:CTZ327695 DDS327695:DDV327695 DNO327695:DNR327695 DXK327695:DXN327695 EHG327695:EHJ327695 ERC327695:ERF327695 FAY327695:FBB327695 FKU327695:FKX327695 FUQ327695:FUT327695 GEM327695:GEP327695 GOI327695:GOL327695 GYE327695:GYH327695 HIA327695:HID327695 HRW327695:HRZ327695 IBS327695:IBV327695 ILO327695:ILR327695 IVK327695:IVN327695 JFG327695:JFJ327695 JPC327695:JPF327695 JYY327695:JZB327695 KIU327695:KIX327695 KSQ327695:KST327695 LCM327695:LCP327695 LMI327695:LML327695 LWE327695:LWH327695 MGA327695:MGD327695 MPW327695:MPZ327695 MZS327695:MZV327695 NJO327695:NJR327695 NTK327695:NTN327695 ODG327695:ODJ327695 ONC327695:ONF327695 OWY327695:OXB327695 PGU327695:PGX327695 PQQ327695:PQT327695 QAM327695:QAP327695 QKI327695:QKL327695 QUE327695:QUH327695 REA327695:RED327695 RNW327695:RNZ327695 RXS327695:RXV327695 SHO327695:SHR327695 SRK327695:SRN327695 TBG327695:TBJ327695 TLC327695:TLF327695 TUY327695:TVB327695 UEU327695:UEX327695 UOQ327695:UOT327695 UYM327695:UYP327695 VII327695:VIL327695 VSE327695:VSH327695 WCA327695:WCD327695 WLW327695:WLZ327695 WVS327695:WVV327695 K393231:N393231 JG393231:JJ393231 TC393231:TF393231 ACY393231:ADB393231 AMU393231:AMX393231 AWQ393231:AWT393231 BGM393231:BGP393231 BQI393231:BQL393231 CAE393231:CAH393231 CKA393231:CKD393231 CTW393231:CTZ393231 DDS393231:DDV393231 DNO393231:DNR393231 DXK393231:DXN393231 EHG393231:EHJ393231 ERC393231:ERF393231 FAY393231:FBB393231 FKU393231:FKX393231 FUQ393231:FUT393231 GEM393231:GEP393231 GOI393231:GOL393231 GYE393231:GYH393231 HIA393231:HID393231 HRW393231:HRZ393231 IBS393231:IBV393231 ILO393231:ILR393231 IVK393231:IVN393231 JFG393231:JFJ393231 JPC393231:JPF393231 JYY393231:JZB393231 KIU393231:KIX393231 KSQ393231:KST393231 LCM393231:LCP393231 LMI393231:LML393231 LWE393231:LWH393231 MGA393231:MGD393231 MPW393231:MPZ393231 MZS393231:MZV393231 NJO393231:NJR393231 NTK393231:NTN393231 ODG393231:ODJ393231 ONC393231:ONF393231 OWY393231:OXB393231 PGU393231:PGX393231 PQQ393231:PQT393231 QAM393231:QAP393231 QKI393231:QKL393231 QUE393231:QUH393231 REA393231:RED393231 RNW393231:RNZ393231 RXS393231:RXV393231 SHO393231:SHR393231 SRK393231:SRN393231 TBG393231:TBJ393231 TLC393231:TLF393231 TUY393231:TVB393231 UEU393231:UEX393231 UOQ393231:UOT393231 UYM393231:UYP393231 VII393231:VIL393231 VSE393231:VSH393231 WCA393231:WCD393231 WLW393231:WLZ393231 WVS393231:WVV393231 K458767:N458767 JG458767:JJ458767 TC458767:TF458767 ACY458767:ADB458767 AMU458767:AMX458767 AWQ458767:AWT458767 BGM458767:BGP458767 BQI458767:BQL458767 CAE458767:CAH458767 CKA458767:CKD458767 CTW458767:CTZ458767 DDS458767:DDV458767 DNO458767:DNR458767 DXK458767:DXN458767 EHG458767:EHJ458767 ERC458767:ERF458767 FAY458767:FBB458767 FKU458767:FKX458767 FUQ458767:FUT458767 GEM458767:GEP458767 GOI458767:GOL458767 GYE458767:GYH458767 HIA458767:HID458767 HRW458767:HRZ458767 IBS458767:IBV458767 ILO458767:ILR458767 IVK458767:IVN458767 JFG458767:JFJ458767 JPC458767:JPF458767 JYY458767:JZB458767 KIU458767:KIX458767 KSQ458767:KST458767 LCM458767:LCP458767 LMI458767:LML458767 LWE458767:LWH458767 MGA458767:MGD458767 MPW458767:MPZ458767 MZS458767:MZV458767 NJO458767:NJR458767 NTK458767:NTN458767 ODG458767:ODJ458767 ONC458767:ONF458767 OWY458767:OXB458767 PGU458767:PGX458767 PQQ458767:PQT458767 QAM458767:QAP458767 QKI458767:QKL458767 QUE458767:QUH458767 REA458767:RED458767 RNW458767:RNZ458767 RXS458767:RXV458767 SHO458767:SHR458767 SRK458767:SRN458767 TBG458767:TBJ458767 TLC458767:TLF458767 TUY458767:TVB458767 UEU458767:UEX458767 UOQ458767:UOT458767 UYM458767:UYP458767 VII458767:VIL458767 VSE458767:VSH458767 WCA458767:WCD458767 WLW458767:WLZ458767 WVS458767:WVV458767 K524303:N524303 JG524303:JJ524303 TC524303:TF524303 ACY524303:ADB524303 AMU524303:AMX524303 AWQ524303:AWT524303 BGM524303:BGP524303 BQI524303:BQL524303 CAE524303:CAH524303 CKA524303:CKD524303 CTW524303:CTZ524303 DDS524303:DDV524303 DNO524303:DNR524303 DXK524303:DXN524303 EHG524303:EHJ524303 ERC524303:ERF524303 FAY524303:FBB524303 FKU524303:FKX524303 FUQ524303:FUT524303 GEM524303:GEP524303 GOI524303:GOL524303 GYE524303:GYH524303 HIA524303:HID524303 HRW524303:HRZ524303 IBS524303:IBV524303 ILO524303:ILR524303 IVK524303:IVN524303 JFG524303:JFJ524303 JPC524303:JPF524303 JYY524303:JZB524303 KIU524303:KIX524303 KSQ524303:KST524303 LCM524303:LCP524303 LMI524303:LML524303 LWE524303:LWH524303 MGA524303:MGD524303 MPW524303:MPZ524303 MZS524303:MZV524303 NJO524303:NJR524303 NTK524303:NTN524303 ODG524303:ODJ524303 ONC524303:ONF524303 OWY524303:OXB524303 PGU524303:PGX524303 PQQ524303:PQT524303 QAM524303:QAP524303 QKI524303:QKL524303 QUE524303:QUH524303 REA524303:RED524303 RNW524303:RNZ524303 RXS524303:RXV524303 SHO524303:SHR524303 SRK524303:SRN524303 TBG524303:TBJ524303 TLC524303:TLF524303 TUY524303:TVB524303 UEU524303:UEX524303 UOQ524303:UOT524303 UYM524303:UYP524303 VII524303:VIL524303 VSE524303:VSH524303 WCA524303:WCD524303 WLW524303:WLZ524303 WVS524303:WVV524303 K589839:N589839 JG589839:JJ589839 TC589839:TF589839 ACY589839:ADB589839 AMU589839:AMX589839 AWQ589839:AWT589839 BGM589839:BGP589839 BQI589839:BQL589839 CAE589839:CAH589839 CKA589839:CKD589839 CTW589839:CTZ589839 DDS589839:DDV589839 DNO589839:DNR589839 DXK589839:DXN589839 EHG589839:EHJ589839 ERC589839:ERF589839 FAY589839:FBB589839 FKU589839:FKX589839 FUQ589839:FUT589839 GEM589839:GEP589839 GOI589839:GOL589839 GYE589839:GYH589839 HIA589839:HID589839 HRW589839:HRZ589839 IBS589839:IBV589839 ILO589839:ILR589839 IVK589839:IVN589839 JFG589839:JFJ589839 JPC589839:JPF589839 JYY589839:JZB589839 KIU589839:KIX589839 KSQ589839:KST589839 LCM589839:LCP589839 LMI589839:LML589839 LWE589839:LWH589839 MGA589839:MGD589839 MPW589839:MPZ589839 MZS589839:MZV589839 NJO589839:NJR589839 NTK589839:NTN589839 ODG589839:ODJ589839 ONC589839:ONF589839 OWY589839:OXB589839 PGU589839:PGX589839 PQQ589839:PQT589839 QAM589839:QAP589839 QKI589839:QKL589839 QUE589839:QUH589839 REA589839:RED589839 RNW589839:RNZ589839 RXS589839:RXV589839 SHO589839:SHR589839 SRK589839:SRN589839 TBG589839:TBJ589839 TLC589839:TLF589839 TUY589839:TVB589839 UEU589839:UEX589839 UOQ589839:UOT589839 UYM589839:UYP589839 VII589839:VIL589839 VSE589839:VSH589839 WCA589839:WCD589839 WLW589839:WLZ589839 WVS589839:WVV589839 K655375:N655375 JG655375:JJ655375 TC655375:TF655375 ACY655375:ADB655375 AMU655375:AMX655375 AWQ655375:AWT655375 BGM655375:BGP655375 BQI655375:BQL655375 CAE655375:CAH655375 CKA655375:CKD655375 CTW655375:CTZ655375 DDS655375:DDV655375 DNO655375:DNR655375 DXK655375:DXN655375 EHG655375:EHJ655375 ERC655375:ERF655375 FAY655375:FBB655375 FKU655375:FKX655375 FUQ655375:FUT655375 GEM655375:GEP655375 GOI655375:GOL655375 GYE655375:GYH655375 HIA655375:HID655375 HRW655375:HRZ655375 IBS655375:IBV655375 ILO655375:ILR655375 IVK655375:IVN655375 JFG655375:JFJ655375 JPC655375:JPF655375 JYY655375:JZB655375 KIU655375:KIX655375 KSQ655375:KST655375 LCM655375:LCP655375 LMI655375:LML655375 LWE655375:LWH655375 MGA655375:MGD655375 MPW655375:MPZ655375 MZS655375:MZV655375 NJO655375:NJR655375 NTK655375:NTN655375 ODG655375:ODJ655375 ONC655375:ONF655375 OWY655375:OXB655375 PGU655375:PGX655375 PQQ655375:PQT655375 QAM655375:QAP655375 QKI655375:QKL655375 QUE655375:QUH655375 REA655375:RED655375 RNW655375:RNZ655375 RXS655375:RXV655375 SHO655375:SHR655375 SRK655375:SRN655375 TBG655375:TBJ655375 TLC655375:TLF655375 TUY655375:TVB655375 UEU655375:UEX655375 UOQ655375:UOT655375 UYM655375:UYP655375 VII655375:VIL655375 VSE655375:VSH655375 WCA655375:WCD655375 WLW655375:WLZ655375 WVS655375:WVV655375 K720911:N720911 JG720911:JJ720911 TC720911:TF720911 ACY720911:ADB720911 AMU720911:AMX720911 AWQ720911:AWT720911 BGM720911:BGP720911 BQI720911:BQL720911 CAE720911:CAH720911 CKA720911:CKD720911 CTW720911:CTZ720911 DDS720911:DDV720911 DNO720911:DNR720911 DXK720911:DXN720911 EHG720911:EHJ720911 ERC720911:ERF720911 FAY720911:FBB720911 FKU720911:FKX720911 FUQ720911:FUT720911 GEM720911:GEP720911 GOI720911:GOL720911 GYE720911:GYH720911 HIA720911:HID720911 HRW720911:HRZ720911 IBS720911:IBV720911 ILO720911:ILR720911 IVK720911:IVN720911 JFG720911:JFJ720911 JPC720911:JPF720911 JYY720911:JZB720911 KIU720911:KIX720911 KSQ720911:KST720911 LCM720911:LCP720911 LMI720911:LML720911 LWE720911:LWH720911 MGA720911:MGD720911 MPW720911:MPZ720911 MZS720911:MZV720911 NJO720911:NJR720911 NTK720911:NTN720911 ODG720911:ODJ720911 ONC720911:ONF720911 OWY720911:OXB720911 PGU720911:PGX720911 PQQ720911:PQT720911 QAM720911:QAP720911 QKI720911:QKL720911 QUE720911:QUH720911 REA720911:RED720911 RNW720911:RNZ720911 RXS720911:RXV720911 SHO720911:SHR720911 SRK720911:SRN720911 TBG720911:TBJ720911 TLC720911:TLF720911 TUY720911:TVB720911 UEU720911:UEX720911 UOQ720911:UOT720911 UYM720911:UYP720911 VII720911:VIL720911 VSE720911:VSH720911 WCA720911:WCD720911 WLW720911:WLZ720911 WVS720911:WVV720911 K786447:N786447 JG786447:JJ786447 TC786447:TF786447 ACY786447:ADB786447 AMU786447:AMX786447 AWQ786447:AWT786447 BGM786447:BGP786447 BQI786447:BQL786447 CAE786447:CAH786447 CKA786447:CKD786447 CTW786447:CTZ786447 DDS786447:DDV786447 DNO786447:DNR786447 DXK786447:DXN786447 EHG786447:EHJ786447 ERC786447:ERF786447 FAY786447:FBB786447 FKU786447:FKX786447 FUQ786447:FUT786447 GEM786447:GEP786447 GOI786447:GOL786447 GYE786447:GYH786447 HIA786447:HID786447 HRW786447:HRZ786447 IBS786447:IBV786447 ILO786447:ILR786447 IVK786447:IVN786447 JFG786447:JFJ786447 JPC786447:JPF786447 JYY786447:JZB786447 KIU786447:KIX786447 KSQ786447:KST786447 LCM786447:LCP786447 LMI786447:LML786447 LWE786447:LWH786447 MGA786447:MGD786447 MPW786447:MPZ786447 MZS786447:MZV786447 NJO786447:NJR786447 NTK786447:NTN786447 ODG786447:ODJ786447 ONC786447:ONF786447 OWY786447:OXB786447 PGU786447:PGX786447 PQQ786447:PQT786447 QAM786447:QAP786447 QKI786447:QKL786447 QUE786447:QUH786447 REA786447:RED786447 RNW786447:RNZ786447 RXS786447:RXV786447 SHO786447:SHR786447 SRK786447:SRN786447 TBG786447:TBJ786447 TLC786447:TLF786447 TUY786447:TVB786447 UEU786447:UEX786447 UOQ786447:UOT786447 UYM786447:UYP786447 VII786447:VIL786447 VSE786447:VSH786447 WCA786447:WCD786447 WLW786447:WLZ786447 WVS786447:WVV786447 K851983:N851983 JG851983:JJ851983 TC851983:TF851983 ACY851983:ADB851983 AMU851983:AMX851983 AWQ851983:AWT851983 BGM851983:BGP851983 BQI851983:BQL851983 CAE851983:CAH851983 CKA851983:CKD851983 CTW851983:CTZ851983 DDS851983:DDV851983 DNO851983:DNR851983 DXK851983:DXN851983 EHG851983:EHJ851983 ERC851983:ERF851983 FAY851983:FBB851983 FKU851983:FKX851983 FUQ851983:FUT851983 GEM851983:GEP851983 GOI851983:GOL851983 GYE851983:GYH851983 HIA851983:HID851983 HRW851983:HRZ851983 IBS851983:IBV851983 ILO851983:ILR851983 IVK851983:IVN851983 JFG851983:JFJ851983 JPC851983:JPF851983 JYY851983:JZB851983 KIU851983:KIX851983 KSQ851983:KST851983 LCM851983:LCP851983 LMI851983:LML851983 LWE851983:LWH851983 MGA851983:MGD851983 MPW851983:MPZ851983 MZS851983:MZV851983 NJO851983:NJR851983 NTK851983:NTN851983 ODG851983:ODJ851983 ONC851983:ONF851983 OWY851983:OXB851983 PGU851983:PGX851983 PQQ851983:PQT851983 QAM851983:QAP851983 QKI851983:QKL851983 QUE851983:QUH851983 REA851983:RED851983 RNW851983:RNZ851983 RXS851983:RXV851983 SHO851983:SHR851983 SRK851983:SRN851983 TBG851983:TBJ851983 TLC851983:TLF851983 TUY851983:TVB851983 UEU851983:UEX851983 UOQ851983:UOT851983 UYM851983:UYP851983 VII851983:VIL851983 VSE851983:VSH851983 WCA851983:WCD851983 WLW851983:WLZ851983 WVS851983:WVV851983 K917519:N917519 JG917519:JJ917519 TC917519:TF917519 ACY917519:ADB917519 AMU917519:AMX917519 AWQ917519:AWT917519 BGM917519:BGP917519 BQI917519:BQL917519 CAE917519:CAH917519 CKA917519:CKD917519 CTW917519:CTZ917519 DDS917519:DDV917519 DNO917519:DNR917519 DXK917519:DXN917519 EHG917519:EHJ917519 ERC917519:ERF917519 FAY917519:FBB917519 FKU917519:FKX917519 FUQ917519:FUT917519 GEM917519:GEP917519 GOI917519:GOL917519 GYE917519:GYH917519 HIA917519:HID917519 HRW917519:HRZ917519 IBS917519:IBV917519 ILO917519:ILR917519 IVK917519:IVN917519 JFG917519:JFJ917519 JPC917519:JPF917519 JYY917519:JZB917519 KIU917519:KIX917519 KSQ917519:KST917519 LCM917519:LCP917519 LMI917519:LML917519 LWE917519:LWH917519 MGA917519:MGD917519 MPW917519:MPZ917519 MZS917519:MZV917519 NJO917519:NJR917519 NTK917519:NTN917519 ODG917519:ODJ917519 ONC917519:ONF917519 OWY917519:OXB917519 PGU917519:PGX917519 PQQ917519:PQT917519 QAM917519:QAP917519 QKI917519:QKL917519 QUE917519:QUH917519 REA917519:RED917519 RNW917519:RNZ917519 RXS917519:RXV917519 SHO917519:SHR917519 SRK917519:SRN917519 TBG917519:TBJ917519 TLC917519:TLF917519 TUY917519:TVB917519 UEU917519:UEX917519 UOQ917519:UOT917519 UYM917519:UYP917519 VII917519:VIL917519 VSE917519:VSH917519 WCA917519:WCD917519 WLW917519:WLZ917519 WVS917519:WVV917519 K983055:N983055 JG983055:JJ983055 TC983055:TF983055 ACY983055:ADB983055 AMU983055:AMX983055 AWQ983055:AWT983055 BGM983055:BGP983055 BQI983055:BQL983055 CAE983055:CAH983055 CKA983055:CKD983055 CTW983055:CTZ983055 DDS983055:DDV983055 DNO983055:DNR983055 DXK983055:DXN983055 EHG983055:EHJ983055 ERC983055:ERF983055 FAY983055:FBB983055 FKU983055:FKX983055 FUQ983055:FUT983055 GEM983055:GEP983055 GOI983055:GOL983055 GYE983055:GYH983055 HIA983055:HID983055 HRW983055:HRZ983055 IBS983055:IBV983055 ILO983055:ILR983055 IVK983055:IVN983055 JFG983055:JFJ983055 JPC983055:JPF983055 JYY983055:JZB983055 KIU983055:KIX983055 KSQ983055:KST983055 LCM983055:LCP983055 LMI983055:LML983055 LWE983055:LWH983055 MGA983055:MGD983055 MPW983055:MPZ983055 MZS983055:MZV983055 NJO983055:NJR983055 NTK983055:NTN983055 ODG983055:ODJ983055 ONC983055:ONF983055 OWY983055:OXB983055 PGU983055:PGX983055 PQQ983055:PQT983055 QAM983055:QAP983055 QKI983055:QKL983055 QUE983055:QUH983055 REA983055:RED983055 RNW983055:RNZ983055 RXS983055:RXV983055 SHO983055:SHR983055 SRK983055:SRN983055 TBG983055:TBJ983055 TLC983055:TLF983055 TUY983055:TVB983055 UEU983055:UEX983055 UOQ983055:UOT983055 UYM983055:UYP983055 VII983055:VIL983055 VSE983055:VSH983055 WCA983055:WCD983055 WLW983055:WLZ983055 WWB4:WWB5 WMF4:WMF5 WCJ4:WCJ5 VSN4:VSN5 VIR4:VIR5 UYV4:UYV5 UOZ4:UOZ5 UFD4:UFD5 TVH4:TVH5 TLL4:TLL5 TBP4:TBP5 SRT4:SRT5 SHX4:SHX5 RYB4:RYB5 ROF4:ROF5 REJ4:REJ5 QUN4:QUN5 QKR4:QKR5 QAV4:QAV5 PQZ4:PQZ5 PHD4:PHD5 OXH4:OXH5 ONL4:ONL5 ODP4:ODP5 NTT4:NTT5 NJX4:NJX5 NAB4:NAB5 MQF4:MQF5 MGJ4:MGJ5 LWN4:LWN5 LMR4:LMR5 LCV4:LCV5 KSZ4:KSZ5 KJD4:KJD5 JZH4:JZH5 JPL4:JPL5 JFP4:JFP5 IVT4:IVT5 ILX4:ILX5 ICB4:ICB5 HSF4:HSF5 HIJ4:HIJ5 GYN4:GYN5 GOR4:GOR5 GEV4:GEV5 FUZ4:FUZ5 FLD4:FLD5 FBH4:FBH5 ERL4:ERL5 EHP4:EHP5 DXT4:DXT5 DNX4:DNX5 DEB4:DEB5 CUF4:CUF5 CKJ4:CKJ5 CAN4:CAN5 BQR4:BQR5 BGV4:BGV5 AWZ4:AWZ5 AND4:AND5 ADH4:ADH5 TL4:TL5 JP4:JP5 T4:T5 WVX4:WVX5 WMB4:WMB5 WCF4:WCF5 VSJ4:VSJ5 VIN4:VIN5 UYR4:UYR5 UOV4:UOV5 UEZ4:UEZ5 TVD4:TVD5 TLH4:TLH5 TBL4:TBL5 SRP4:SRP5 SHT4:SHT5 RXX4:RXX5 ROB4:ROB5 REF4:REF5 QUJ4:QUJ5 QKN4:QKN5 QAR4:QAR5 PQV4:PQV5 PGZ4:PGZ5 OXD4:OXD5 ONH4:ONH5 ODL4:ODL5 NTP4:NTP5 NJT4:NJT5 MZX4:MZX5 MQB4:MQB5 MGF4:MGF5 LWJ4:LWJ5 LMN4:LMN5 LCR4:LCR5 KSV4:KSV5 KIZ4:KIZ5 JZD4:JZD5 JPH4:JPH5 JFL4:JFL5 IVP4:IVP5 ILT4:ILT5 IBX4:IBX5 HSB4:HSB5 HIF4:HIF5 GYJ4:GYJ5 GON4:GON5 GER4:GER5 FUV4:FUV5 FKZ4:FKZ5 FBD4:FBD5 ERH4:ERH5 EHL4:EHL5 DXP4:DXP5 DNT4:DNT5 DDX4:DDX5 CUB4:CUB5 CKF4:CKF5 CAJ4:CAJ5 BQN4:BQN5 BGR4:BGR5 AWV4:AWV5 AMZ4:AMZ5 ADD4:ADD5 TH4:TH5 JL4:JL5 P4:P5 WVZ4:WVZ5 WMD4:WMD5 WCH4:WCH5 VSL4:VSL5 VIP4:VIP5 UYT4:UYT5 UOX4:UOX5 UFB4:UFB5 TVF4:TVF5 TLJ4:TLJ5 TBN4:TBN5 SRR4:SRR5 SHV4:SHV5 RXZ4:RXZ5 ROD4:ROD5 REH4:REH5 QUL4:QUL5 QKP4:QKP5 QAT4:QAT5 PQX4:PQX5 PHB4:PHB5 OXF4:OXF5 ONJ4:ONJ5 ODN4:ODN5 NTR4:NTR5 NJV4:NJV5 MZZ4:MZZ5 MQD4:MQD5 MGH4:MGH5 LWL4:LWL5 LMP4:LMP5 LCT4:LCT5 KSX4:KSX5 KJB4:KJB5 JZF4:JZF5 JPJ4:JPJ5 JFN4:JFN5 IVR4:IVR5 ILV4:ILV5 IBZ4:IBZ5 HSD4:HSD5 HIH4:HIH5 GYL4:GYL5 GOP4:GOP5 GET4:GET5 FUX4:FUX5 FLB4:FLB5 FBF4:FBF5 ERJ4:ERJ5 EHN4:EHN5 DXR4:DXR5 DNV4:DNV5 DDZ4:DDZ5 CUD4:CUD5 CKH4:CKH5 CAL4:CAL5 BQP4:BQP5 BGT4:BGT5 AWX4:AWX5 ANB4:ANB5 ADF4:ADF5 TJ4:TJ5 JN4:JN5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求人票 </vt:lpstr>
      <vt:lpstr>'様式１　求人票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sakurai-airi</dc:creator>
  <cp:lastModifiedBy>in-sakurai-airi</cp:lastModifiedBy>
  <cp:lastPrinted>2023-03-08T07:24:59Z</cp:lastPrinted>
  <dcterms:created xsi:type="dcterms:W3CDTF">2023-03-08T06:40:34Z</dcterms:created>
  <dcterms:modified xsi:type="dcterms:W3CDTF">2023-03-08T23:51:24Z</dcterms:modified>
</cp:coreProperties>
</file>